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6B7280"/>
      <sz val="9.5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2" customWidth="1" min="3" max="3"/>
    <col width="12" customWidth="1" min="4" max="4"/>
    <col width="14" customWidth="1" min="5" max="5"/>
    <col width="12" customWidth="1" min="6" max="6"/>
    <col width="34" customWidth="1" min="7" max="7"/>
  </cols>
  <sheetData>
    <row r="1" ht="34" customHeight="1">
      <c r="A1" s="1" t="inlineStr">
        <is>
          <t>自己確認表</t>
        </is>
      </c>
    </row>
    <row r="2" ht="22" customHeight="1">
      <c r="A2" s="2" t="inlineStr">
        <is>
          <t>仕事ごとに、自分がどこまで説明できるかを、自分で付ける表です。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5" t="n"/>
      <c r="D4" s="3" t="inlineStr">
        <is>
          <t>付けた日</t>
        </is>
      </c>
      <c r="E4" s="5" t="n"/>
      <c r="F4" s="4" t="n"/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3" t="inlineStr">
        <is>
          <t>手順どおりにできる</t>
        </is>
      </c>
      <c r="D6" s="3" t="inlineStr">
        <is>
          <t>理由を説明できる</t>
        </is>
      </c>
      <c r="E6" s="3" t="inlineStr">
        <is>
          <t>いつもと違うときを説明できる</t>
        </is>
      </c>
      <c r="F6" s="3" t="inlineStr">
        <is>
          <t>人に教えられる</t>
        </is>
      </c>
      <c r="G6" s="6" t="inlineStr">
        <is>
          <t>次にできるようになりたいこと</t>
        </is>
      </c>
    </row>
    <row r="7" ht="36" customHeight="1">
      <c r="A7" s="7" t="n">
        <v>1</v>
      </c>
      <c r="B7" s="5" t="n"/>
      <c r="C7" s="8" t="n"/>
      <c r="D7" s="8" t="n"/>
      <c r="E7" s="8" t="n"/>
      <c r="F7" s="8" t="n"/>
      <c r="G7" s="5" t="n"/>
    </row>
    <row r="8" ht="36" customHeight="1">
      <c r="A8" s="7" t="n">
        <v>2</v>
      </c>
      <c r="B8" s="5" t="n"/>
      <c r="C8" s="8" t="n"/>
      <c r="D8" s="8" t="n"/>
      <c r="E8" s="8" t="n"/>
      <c r="F8" s="8" t="n"/>
      <c r="G8" s="5" t="n"/>
    </row>
    <row r="9" ht="36" customHeight="1">
      <c r="A9" s="7" t="n">
        <v>3</v>
      </c>
      <c r="B9" s="5" t="n"/>
      <c r="C9" s="8" t="n"/>
      <c r="D9" s="8" t="n"/>
      <c r="E9" s="8" t="n"/>
      <c r="F9" s="8" t="n"/>
      <c r="G9" s="5" t="n"/>
    </row>
    <row r="10" ht="36" customHeight="1">
      <c r="A10" s="7" t="n">
        <v>4</v>
      </c>
      <c r="B10" s="5" t="n"/>
      <c r="C10" s="8" t="n"/>
      <c r="D10" s="8" t="n"/>
      <c r="E10" s="8" t="n"/>
      <c r="F10" s="8" t="n"/>
      <c r="G10" s="5" t="n"/>
    </row>
    <row r="11" ht="36" customHeight="1">
      <c r="A11" s="7" t="n">
        <v>5</v>
      </c>
      <c r="B11" s="5" t="n"/>
      <c r="C11" s="8" t="n"/>
      <c r="D11" s="8" t="n"/>
      <c r="E11" s="8" t="n"/>
      <c r="F11" s="8" t="n"/>
      <c r="G11" s="5" t="n"/>
    </row>
    <row r="12" ht="36" customHeight="1">
      <c r="A12" s="7" t="n">
        <v>6</v>
      </c>
      <c r="B12" s="5" t="n"/>
      <c r="C12" s="8" t="n"/>
      <c r="D12" s="8" t="n"/>
      <c r="E12" s="8" t="n"/>
      <c r="F12" s="8" t="n"/>
      <c r="G12" s="5" t="n"/>
    </row>
    <row r="13" ht="36" customHeight="1">
      <c r="A13" s="7" t="n">
        <v>7</v>
      </c>
      <c r="B13" s="5" t="n"/>
      <c r="C13" s="8" t="n"/>
      <c r="D13" s="8" t="n"/>
      <c r="E13" s="8" t="n"/>
      <c r="F13" s="8" t="n"/>
      <c r="G13" s="5" t="n"/>
    </row>
    <row r="14" ht="36" customHeight="1">
      <c r="A14" s="7" t="n">
        <v>8</v>
      </c>
      <c r="B14" s="5" t="n"/>
      <c r="C14" s="8" t="n"/>
      <c r="D14" s="8" t="n"/>
      <c r="E14" s="8" t="n"/>
      <c r="F14" s="8" t="n"/>
      <c r="G14" s="5" t="n"/>
    </row>
    <row r="15" ht="36" customHeight="1">
      <c r="A15" s="7" t="n">
        <v>9</v>
      </c>
      <c r="B15" s="5" t="n"/>
      <c r="C15" s="8" t="n"/>
      <c r="D15" s="8" t="n"/>
      <c r="E15" s="8" t="n"/>
      <c r="F15" s="8" t="n"/>
      <c r="G15" s="5" t="n"/>
    </row>
    <row r="16" ht="36" customHeight="1">
      <c r="A16" s="7" t="n">
        <v>10</v>
      </c>
      <c r="B16" s="5" t="n"/>
      <c r="C16" s="8" t="n"/>
      <c r="D16" s="8" t="n"/>
      <c r="E16" s="8" t="n"/>
      <c r="F16" s="8" t="n"/>
      <c r="G16" s="5" t="n"/>
    </row>
    <row r="17" ht="36" customHeight="1">
      <c r="A17" s="7" t="n">
        <v>11</v>
      </c>
      <c r="B17" s="5" t="n"/>
      <c r="C17" s="8" t="n"/>
      <c r="D17" s="8" t="n"/>
      <c r="E17" s="8" t="n"/>
      <c r="F17" s="8" t="n"/>
      <c r="G17" s="5" t="n"/>
    </row>
    <row r="18" ht="36" customHeight="1">
      <c r="A18" s="7" t="n">
        <v>12</v>
      </c>
      <c r="B18" s="5" t="n"/>
      <c r="C18" s="8" t="n"/>
      <c r="D18" s="8" t="n"/>
      <c r="E18" s="8" t="n"/>
      <c r="F18" s="8" t="n"/>
      <c r="G18" s="5" t="n"/>
    </row>
    <row r="19" ht="18" customHeight="1">
      <c r="A19" s="9" t="inlineStr">
        <is>
          <t>○：できる　△：少しできる　×：まだできない</t>
        </is>
      </c>
    </row>
  </sheetData>
  <mergeCells count="5">
    <mergeCell ref="A4:B4"/>
    <mergeCell ref="A1:G1"/>
    <mergeCell ref="A2:G2"/>
    <mergeCell ref="E4:G4"/>
    <mergeCell ref="A19:G19"/>
  </mergeCells>
  <dataValidations count="4">
    <dataValidation sqref="C7:C18" showDropDown="0" showInputMessage="0" showErrorMessage="0" allowBlank="1" type="list">
      <formula1>"○,△,×"</formula1>
    </dataValidation>
    <dataValidation sqref="D7:D18" showDropDown="0" showInputMessage="0" showErrorMessage="0" allowBlank="1" type="list">
      <formula1>"○,△,×"</formula1>
    </dataValidation>
    <dataValidation sqref="E7:E18" showDropDown="0" showInputMessage="0" showErrorMessage="0" allowBlank="1" type="list">
      <formula1>"○,△,×"</formula1>
    </dataValidation>
    <dataValidation sqref="F7:F18" showDropDown="0" showInputMessage="0" showErrorMessage="0" allowBlank="1" type="list">
      <formula1>"○,△,×"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jiko-kakunin_2026-10.xlsx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2" customWidth="1" min="3" max="3"/>
    <col width="12" customWidth="1" min="4" max="4"/>
    <col width="14" customWidth="1" min="5" max="5"/>
    <col width="12" customWidth="1" min="6" max="6"/>
    <col width="34" customWidth="1" min="7" max="7"/>
  </cols>
  <sheetData>
    <row r="1" ht="34" customHeight="1">
      <c r="A1" s="1" t="inlineStr">
        <is>
          <t>自己確認表（記入例：小売店）</t>
        </is>
      </c>
    </row>
    <row r="2" ht="22" customHeight="1">
      <c r="A2" s="2" t="inlineStr">
        <is>
          <t>仕事ごとに、自分がどこまで説明できるかを、自分で付ける表です。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10" t="inlineStr">
        <is>
          <t>佐藤</t>
        </is>
      </c>
      <c r="D4" s="3" t="inlineStr">
        <is>
          <t>付けた日</t>
        </is>
      </c>
      <c r="E4" s="10" t="inlineStr">
        <is>
          <t>2026/5/15</t>
        </is>
      </c>
      <c r="F4" s="4" t="n"/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3" t="inlineStr">
        <is>
          <t>手順どおりにできる</t>
        </is>
      </c>
      <c r="D6" s="3" t="inlineStr">
        <is>
          <t>理由を説明できる</t>
        </is>
      </c>
      <c r="E6" s="3" t="inlineStr">
        <is>
          <t>いつもと違うときを説明できる</t>
        </is>
      </c>
      <c r="F6" s="3" t="inlineStr">
        <is>
          <t>人に教えられる</t>
        </is>
      </c>
      <c r="G6" s="6" t="inlineStr">
        <is>
          <t>次にできるようになりたいこと</t>
        </is>
      </c>
    </row>
    <row r="7" ht="36" customHeight="1">
      <c r="A7" s="7" t="n">
        <v>1</v>
      </c>
      <c r="B7" s="10" t="inlineStr">
        <is>
          <t>品出し</t>
        </is>
      </c>
      <c r="C7" s="11" t="inlineStr">
        <is>
          <t>○</t>
        </is>
      </c>
      <c r="D7" s="11" t="inlineStr">
        <is>
          <t>○</t>
        </is>
      </c>
      <c r="E7" s="11" t="inlineStr">
        <is>
          <t>△</t>
        </is>
      </c>
      <c r="F7" s="11" t="inlineStr">
        <is>
          <t>×</t>
        </is>
      </c>
      <c r="G7" s="10" t="inlineStr">
        <is>
          <t>急ぐ日の順番の変え方を、説明できるようになりたい</t>
        </is>
      </c>
    </row>
    <row r="8" ht="36" customHeight="1">
      <c r="A8" s="7" t="n">
        <v>2</v>
      </c>
      <c r="B8" s="10" t="inlineStr">
        <is>
          <t>返品</t>
        </is>
      </c>
      <c r="C8" s="11" t="inlineStr">
        <is>
          <t>○</t>
        </is>
      </c>
      <c r="D8" s="11" t="inlineStr">
        <is>
          <t>△</t>
        </is>
      </c>
      <c r="E8" s="11" t="inlineStr">
        <is>
          <t>×</t>
        </is>
      </c>
      <c r="F8" s="11" t="inlineStr">
        <is>
          <t>×</t>
        </is>
      </c>
      <c r="G8" s="10" t="inlineStr">
        <is>
          <t>レシートがないときの理由を聞く</t>
        </is>
      </c>
    </row>
    <row r="9" ht="36" customHeight="1">
      <c r="A9" s="7" t="n">
        <v>3</v>
      </c>
      <c r="B9" s="10" t="inlineStr">
        <is>
          <t>売場の案内</t>
        </is>
      </c>
      <c r="C9" s="11" t="inlineStr">
        <is>
          <t>○</t>
        </is>
      </c>
      <c r="D9" s="11" t="inlineStr">
        <is>
          <t>○</t>
        </is>
      </c>
      <c r="E9" s="11" t="inlineStr">
        <is>
          <t>○</t>
        </is>
      </c>
      <c r="F9" s="11" t="inlineStr">
        <is>
          <t>△</t>
        </is>
      </c>
      <c r="G9" s="10" t="inlineStr"/>
    </row>
    <row r="10" ht="36" customHeight="1">
      <c r="A10" s="7" t="n">
        <v>4</v>
      </c>
      <c r="B10" s="10" t="inlineStr">
        <is>
          <t>季節の売場替え</t>
        </is>
      </c>
      <c r="C10" s="11" t="inlineStr">
        <is>
          <t>△</t>
        </is>
      </c>
      <c r="D10" s="11" t="inlineStr">
        <is>
          <t>×</t>
        </is>
      </c>
      <c r="E10" s="11" t="inlineStr">
        <is>
          <t>×</t>
        </is>
      </c>
      <c r="F10" s="11" t="inlineStr">
        <is>
          <t>×</t>
        </is>
      </c>
      <c r="G10" s="10" t="inlineStr">
        <is>
          <t>並べる順番を、一人で決められるようになりたい</t>
        </is>
      </c>
    </row>
    <row r="11" ht="36" customHeight="1">
      <c r="A11" s="7" t="n">
        <v>5</v>
      </c>
      <c r="B11" s="10" t="n"/>
      <c r="C11" s="11" t="n"/>
      <c r="D11" s="11" t="n"/>
      <c r="E11" s="11" t="n"/>
      <c r="F11" s="11" t="n"/>
      <c r="G11" s="10" t="n"/>
    </row>
    <row r="12" ht="36" customHeight="1">
      <c r="A12" s="7" t="n">
        <v>6</v>
      </c>
      <c r="B12" s="10" t="n"/>
      <c r="C12" s="11" t="n"/>
      <c r="D12" s="11" t="n"/>
      <c r="E12" s="11" t="n"/>
      <c r="F12" s="11" t="n"/>
      <c r="G12" s="10" t="n"/>
    </row>
    <row r="13" ht="36" customHeight="1">
      <c r="A13" s="7" t="n">
        <v>7</v>
      </c>
      <c r="B13" s="10" t="n"/>
      <c r="C13" s="11" t="n"/>
      <c r="D13" s="11" t="n"/>
      <c r="E13" s="11" t="n"/>
      <c r="F13" s="11" t="n"/>
      <c r="G13" s="10" t="n"/>
    </row>
    <row r="14" ht="36" customHeight="1">
      <c r="A14" s="7" t="n">
        <v>8</v>
      </c>
      <c r="B14" s="10" t="n"/>
      <c r="C14" s="11" t="n"/>
      <c r="D14" s="11" t="n"/>
      <c r="E14" s="11" t="n"/>
      <c r="F14" s="11" t="n"/>
      <c r="G14" s="10" t="n"/>
    </row>
    <row r="15" ht="36" customHeight="1">
      <c r="A15" s="7" t="n">
        <v>9</v>
      </c>
      <c r="B15" s="10" t="n"/>
      <c r="C15" s="11" t="n"/>
      <c r="D15" s="11" t="n"/>
      <c r="E15" s="11" t="n"/>
      <c r="F15" s="11" t="n"/>
      <c r="G15" s="10" t="n"/>
    </row>
    <row r="16" ht="36" customHeight="1">
      <c r="A16" s="7" t="n">
        <v>10</v>
      </c>
      <c r="B16" s="10" t="n"/>
      <c r="C16" s="11" t="n"/>
      <c r="D16" s="11" t="n"/>
      <c r="E16" s="11" t="n"/>
      <c r="F16" s="11" t="n"/>
      <c r="G16" s="10" t="n"/>
    </row>
    <row r="17" ht="36" customHeight="1">
      <c r="A17" s="7" t="n">
        <v>11</v>
      </c>
      <c r="B17" s="10" t="n"/>
      <c r="C17" s="11" t="n"/>
      <c r="D17" s="11" t="n"/>
      <c r="E17" s="11" t="n"/>
      <c r="F17" s="11" t="n"/>
      <c r="G17" s="10" t="n"/>
    </row>
    <row r="18" ht="36" customHeight="1">
      <c r="A18" s="7" t="n">
        <v>12</v>
      </c>
      <c r="B18" s="10" t="n"/>
      <c r="C18" s="11" t="n"/>
      <c r="D18" s="11" t="n"/>
      <c r="E18" s="11" t="n"/>
      <c r="F18" s="11" t="n"/>
      <c r="G18" s="10" t="n"/>
    </row>
    <row r="19" ht="18" customHeight="1">
      <c r="A19" s="9" t="inlineStr">
        <is>
          <t>○：できる　△：少しできる　×：まだできない</t>
        </is>
      </c>
    </row>
  </sheetData>
  <mergeCells count="5">
    <mergeCell ref="A4:B4"/>
    <mergeCell ref="A1:G1"/>
    <mergeCell ref="A2:G2"/>
    <mergeCell ref="E4:G4"/>
    <mergeCell ref="A19:G19"/>
  </mergeCells>
  <dataValidations count="4">
    <dataValidation sqref="C7:C18" showDropDown="0" showInputMessage="0" showErrorMessage="0" allowBlank="1" type="list">
      <formula1>"○,△,×"</formula1>
    </dataValidation>
    <dataValidation sqref="D7:D18" showDropDown="0" showInputMessage="0" showErrorMessage="0" allowBlank="1" type="list">
      <formula1>"○,△,×"</formula1>
    </dataValidation>
    <dataValidation sqref="E7:E18" showDropDown="0" showInputMessage="0" showErrorMessage="0" allowBlank="1" type="list">
      <formula1>"○,△,×"</formula1>
    </dataValidation>
    <dataValidation sqref="F7:F18" showDropDown="0" showInputMessage="0" showErrorMessage="0" allowBlank="1" type="list">
      <formula1>"○,△,×"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jiko-kakunin_2026-10.xlsx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2" customWidth="1" min="3" max="3"/>
    <col width="12" customWidth="1" min="4" max="4"/>
    <col width="14" customWidth="1" min="5" max="5"/>
    <col width="12" customWidth="1" min="6" max="6"/>
    <col width="34" customWidth="1" min="7" max="7"/>
  </cols>
  <sheetData>
    <row r="1" ht="34" customHeight="1">
      <c r="A1" s="1" t="inlineStr">
        <is>
          <t>自己確認表（記入例：総務）</t>
        </is>
      </c>
    </row>
    <row r="2" ht="22" customHeight="1">
      <c r="A2" s="2" t="inlineStr">
        <is>
          <t>仕事ごとに、自分がどこまで説明できるかを、自分で付ける表です。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10" t="inlineStr">
        <is>
          <t>高田</t>
        </is>
      </c>
      <c r="D4" s="3" t="inlineStr">
        <is>
          <t>付けた日</t>
        </is>
      </c>
      <c r="E4" s="10" t="inlineStr">
        <is>
          <t>2026/5/15</t>
        </is>
      </c>
      <c r="F4" s="4" t="n"/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3" t="inlineStr">
        <is>
          <t>手順どおりにできる</t>
        </is>
      </c>
      <c r="D6" s="3" t="inlineStr">
        <is>
          <t>理由を説明できる</t>
        </is>
      </c>
      <c r="E6" s="3" t="inlineStr">
        <is>
          <t>いつもと違うときを説明できる</t>
        </is>
      </c>
      <c r="F6" s="3" t="inlineStr">
        <is>
          <t>人に教えられる</t>
        </is>
      </c>
      <c r="G6" s="6" t="inlineStr">
        <is>
          <t>次にできるようになりたいこと</t>
        </is>
      </c>
    </row>
    <row r="7" ht="36" customHeight="1">
      <c r="A7" s="7" t="n">
        <v>1</v>
      </c>
      <c r="B7" s="10" t="inlineStr">
        <is>
          <t>電話の取り次ぎ</t>
        </is>
      </c>
      <c r="C7" s="11" t="inlineStr">
        <is>
          <t>○</t>
        </is>
      </c>
      <c r="D7" s="11" t="inlineStr">
        <is>
          <t>○</t>
        </is>
      </c>
      <c r="E7" s="11" t="inlineStr">
        <is>
          <t>△</t>
        </is>
      </c>
      <c r="F7" s="11" t="inlineStr">
        <is>
          <t>×</t>
        </is>
      </c>
      <c r="G7" s="10" t="inlineStr">
        <is>
          <t>相手が名乗らないときの対応を、説明できるようになりたい</t>
        </is>
      </c>
    </row>
    <row r="8" ht="36" customHeight="1">
      <c r="A8" s="7" t="n">
        <v>2</v>
      </c>
      <c r="B8" s="10" t="inlineStr">
        <is>
          <t>経費精算の確認</t>
        </is>
      </c>
      <c r="C8" s="11" t="inlineStr">
        <is>
          <t>○</t>
        </is>
      </c>
      <c r="D8" s="11" t="inlineStr">
        <is>
          <t>△</t>
        </is>
      </c>
      <c r="E8" s="11" t="inlineStr">
        <is>
          <t>×</t>
        </is>
      </c>
      <c r="F8" s="11" t="inlineStr">
        <is>
          <t>×</t>
        </is>
      </c>
      <c r="G8" s="10" t="inlineStr">
        <is>
          <t>25日で区切る理由を聞く</t>
        </is>
      </c>
    </row>
    <row r="9" ht="36" customHeight="1">
      <c r="A9" s="7" t="n">
        <v>3</v>
      </c>
      <c r="B9" s="10" t="inlineStr">
        <is>
          <t>郵便物の仕分け</t>
        </is>
      </c>
      <c r="C9" s="11" t="inlineStr">
        <is>
          <t>○</t>
        </is>
      </c>
      <c r="D9" s="11" t="inlineStr">
        <is>
          <t>○</t>
        </is>
      </c>
      <c r="E9" s="11" t="inlineStr">
        <is>
          <t>○</t>
        </is>
      </c>
      <c r="F9" s="11" t="inlineStr">
        <is>
          <t>△</t>
        </is>
      </c>
      <c r="G9" s="10" t="inlineStr"/>
    </row>
    <row r="10" ht="36" customHeight="1">
      <c r="A10" s="7" t="n">
        <v>4</v>
      </c>
      <c r="B10" s="10" t="inlineStr">
        <is>
          <t>月末の締め</t>
        </is>
      </c>
      <c r="C10" s="11" t="inlineStr">
        <is>
          <t>△</t>
        </is>
      </c>
      <c r="D10" s="11" t="inlineStr">
        <is>
          <t>×</t>
        </is>
      </c>
      <c r="E10" s="11" t="inlineStr">
        <is>
          <t>×</t>
        </is>
      </c>
      <c r="F10" s="11" t="inlineStr">
        <is>
          <t>×</t>
        </is>
      </c>
      <c r="G10" s="10" t="inlineStr">
        <is>
          <t>締めの流れを、一人で組めるようになりたい</t>
        </is>
      </c>
    </row>
    <row r="11" ht="36" customHeight="1">
      <c r="A11" s="7" t="n">
        <v>5</v>
      </c>
      <c r="B11" s="10" t="n"/>
      <c r="C11" s="11" t="n"/>
      <c r="D11" s="11" t="n"/>
      <c r="E11" s="11" t="n"/>
      <c r="F11" s="11" t="n"/>
      <c r="G11" s="10" t="n"/>
    </row>
    <row r="12" ht="36" customHeight="1">
      <c r="A12" s="7" t="n">
        <v>6</v>
      </c>
      <c r="B12" s="10" t="n"/>
      <c r="C12" s="11" t="n"/>
      <c r="D12" s="11" t="n"/>
      <c r="E12" s="11" t="n"/>
      <c r="F12" s="11" t="n"/>
      <c r="G12" s="10" t="n"/>
    </row>
    <row r="13" ht="36" customHeight="1">
      <c r="A13" s="7" t="n">
        <v>7</v>
      </c>
      <c r="B13" s="10" t="n"/>
      <c r="C13" s="11" t="n"/>
      <c r="D13" s="11" t="n"/>
      <c r="E13" s="11" t="n"/>
      <c r="F13" s="11" t="n"/>
      <c r="G13" s="10" t="n"/>
    </row>
    <row r="14" ht="36" customHeight="1">
      <c r="A14" s="7" t="n">
        <v>8</v>
      </c>
      <c r="B14" s="10" t="n"/>
      <c r="C14" s="11" t="n"/>
      <c r="D14" s="11" t="n"/>
      <c r="E14" s="11" t="n"/>
      <c r="F14" s="11" t="n"/>
      <c r="G14" s="10" t="n"/>
    </row>
    <row r="15" ht="36" customHeight="1">
      <c r="A15" s="7" t="n">
        <v>9</v>
      </c>
      <c r="B15" s="10" t="n"/>
      <c r="C15" s="11" t="n"/>
      <c r="D15" s="11" t="n"/>
      <c r="E15" s="11" t="n"/>
      <c r="F15" s="11" t="n"/>
      <c r="G15" s="10" t="n"/>
    </row>
    <row r="16" ht="36" customHeight="1">
      <c r="A16" s="7" t="n">
        <v>10</v>
      </c>
      <c r="B16" s="10" t="n"/>
      <c r="C16" s="11" t="n"/>
      <c r="D16" s="11" t="n"/>
      <c r="E16" s="11" t="n"/>
      <c r="F16" s="11" t="n"/>
      <c r="G16" s="10" t="n"/>
    </row>
    <row r="17" ht="36" customHeight="1">
      <c r="A17" s="7" t="n">
        <v>11</v>
      </c>
      <c r="B17" s="10" t="n"/>
      <c r="C17" s="11" t="n"/>
      <c r="D17" s="11" t="n"/>
      <c r="E17" s="11" t="n"/>
      <c r="F17" s="11" t="n"/>
      <c r="G17" s="10" t="n"/>
    </row>
    <row r="18" ht="36" customHeight="1">
      <c r="A18" s="7" t="n">
        <v>12</v>
      </c>
      <c r="B18" s="10" t="n"/>
      <c r="C18" s="11" t="n"/>
      <c r="D18" s="11" t="n"/>
      <c r="E18" s="11" t="n"/>
      <c r="F18" s="11" t="n"/>
      <c r="G18" s="10" t="n"/>
    </row>
    <row r="19" ht="18" customHeight="1">
      <c r="A19" s="9" t="inlineStr">
        <is>
          <t>○：できる　△：少しできる　×：まだできない</t>
        </is>
      </c>
    </row>
  </sheetData>
  <mergeCells count="5">
    <mergeCell ref="A4:B4"/>
    <mergeCell ref="A1:G1"/>
    <mergeCell ref="A2:G2"/>
    <mergeCell ref="E4:G4"/>
    <mergeCell ref="A19:G19"/>
  </mergeCells>
  <dataValidations count="4">
    <dataValidation sqref="C7:C18" showDropDown="0" showInputMessage="0" showErrorMessage="0" allowBlank="1" type="list">
      <formula1>"○,△,×"</formula1>
    </dataValidation>
    <dataValidation sqref="D7:D18" showDropDown="0" showInputMessage="0" showErrorMessage="0" allowBlank="1" type="list">
      <formula1>"○,△,×"</formula1>
    </dataValidation>
    <dataValidation sqref="E7:E18" showDropDown="0" showInputMessage="0" showErrorMessage="0" allowBlank="1" type="list">
      <formula1>"○,△,×"</formula1>
    </dataValidation>
    <dataValidation sqref="F7:F18" showDropDown="0" showInputMessage="0" showErrorMessage="0" allowBlank="1" type="list">
      <formula1>"○,△,×"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jiko-kakunin_2026-10.xlsx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2" customWidth="1" min="3" max="3"/>
    <col width="12" customWidth="1" min="4" max="4"/>
    <col width="14" customWidth="1" min="5" max="5"/>
    <col width="12" customWidth="1" min="6" max="6"/>
    <col width="34" customWidth="1" min="7" max="7"/>
  </cols>
  <sheetData>
    <row r="1" ht="34" customHeight="1">
      <c r="A1" s="1" t="inlineStr">
        <is>
          <t>自己確認表（記入例：営業所）</t>
        </is>
      </c>
    </row>
    <row r="2" ht="22" customHeight="1">
      <c r="A2" s="2" t="inlineStr">
        <is>
          <t>仕事ごとに、自分がどこまで説明できるかを、自分で付ける表です。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10" t="inlineStr">
        <is>
          <t>森</t>
        </is>
      </c>
      <c r="D4" s="3" t="inlineStr">
        <is>
          <t>付けた日</t>
        </is>
      </c>
      <c r="E4" s="10" t="inlineStr">
        <is>
          <t>2026/5/15</t>
        </is>
      </c>
      <c r="F4" s="4" t="n"/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3" t="inlineStr">
        <is>
          <t>手順どおりにできる</t>
        </is>
      </c>
      <c r="D6" s="3" t="inlineStr">
        <is>
          <t>理由を説明できる</t>
        </is>
      </c>
      <c r="E6" s="3" t="inlineStr">
        <is>
          <t>いつもと違うときを説明できる</t>
        </is>
      </c>
      <c r="F6" s="3" t="inlineStr">
        <is>
          <t>人に教えられる</t>
        </is>
      </c>
      <c r="G6" s="6" t="inlineStr">
        <is>
          <t>次にできるようになりたいこと</t>
        </is>
      </c>
    </row>
    <row r="7" ht="36" customHeight="1">
      <c r="A7" s="7" t="n">
        <v>1</v>
      </c>
      <c r="B7" s="10" t="inlineStr">
        <is>
          <t>訪問の準備</t>
        </is>
      </c>
      <c r="C7" s="11" t="inlineStr">
        <is>
          <t>○</t>
        </is>
      </c>
      <c r="D7" s="11" t="inlineStr">
        <is>
          <t>○</t>
        </is>
      </c>
      <c r="E7" s="11" t="inlineStr">
        <is>
          <t>△</t>
        </is>
      </c>
      <c r="F7" s="11" t="inlineStr">
        <is>
          <t>×</t>
        </is>
      </c>
      <c r="G7" s="10" t="inlineStr">
        <is>
          <t>初めてのお客さんの準備を、説明できるようになりたい</t>
        </is>
      </c>
    </row>
    <row r="8" ht="36" customHeight="1">
      <c r="A8" s="7" t="n">
        <v>2</v>
      </c>
      <c r="B8" s="10" t="inlineStr">
        <is>
          <t>見積書</t>
        </is>
      </c>
      <c r="C8" s="11" t="inlineStr">
        <is>
          <t>○</t>
        </is>
      </c>
      <c r="D8" s="11" t="inlineStr">
        <is>
          <t>△</t>
        </is>
      </c>
      <c r="E8" s="11" t="inlineStr">
        <is>
          <t>×</t>
        </is>
      </c>
      <c r="F8" s="11" t="inlineStr">
        <is>
          <t>×</t>
        </is>
      </c>
      <c r="G8" s="10" t="inlineStr">
        <is>
          <t>値引きを持ち帰る理由を聞く</t>
        </is>
      </c>
    </row>
    <row r="9" ht="36" customHeight="1">
      <c r="A9" s="7" t="n">
        <v>3</v>
      </c>
      <c r="B9" s="10" t="inlineStr">
        <is>
          <t>日報</t>
        </is>
      </c>
      <c r="C9" s="11" t="inlineStr">
        <is>
          <t>○</t>
        </is>
      </c>
      <c r="D9" s="11" t="inlineStr">
        <is>
          <t>○</t>
        </is>
      </c>
      <c r="E9" s="11" t="inlineStr">
        <is>
          <t>○</t>
        </is>
      </c>
      <c r="F9" s="11" t="inlineStr">
        <is>
          <t>△</t>
        </is>
      </c>
      <c r="G9" s="10" t="inlineStr"/>
    </row>
    <row r="10" ht="36" customHeight="1">
      <c r="A10" s="7" t="n">
        <v>4</v>
      </c>
      <c r="B10" s="10" t="inlineStr">
        <is>
          <t>契約の手続き</t>
        </is>
      </c>
      <c r="C10" s="11" t="inlineStr">
        <is>
          <t>△</t>
        </is>
      </c>
      <c r="D10" s="11" t="inlineStr">
        <is>
          <t>×</t>
        </is>
      </c>
      <c r="E10" s="11" t="inlineStr">
        <is>
          <t>×</t>
        </is>
      </c>
      <c r="F10" s="11" t="inlineStr">
        <is>
          <t>×</t>
        </is>
      </c>
      <c r="G10" s="10" t="inlineStr">
        <is>
          <t>書類の順番を、一人でそろえられるようになりたい</t>
        </is>
      </c>
    </row>
    <row r="11" ht="36" customHeight="1">
      <c r="A11" s="7" t="n">
        <v>5</v>
      </c>
      <c r="B11" s="10" t="n"/>
      <c r="C11" s="11" t="n"/>
      <c r="D11" s="11" t="n"/>
      <c r="E11" s="11" t="n"/>
      <c r="F11" s="11" t="n"/>
      <c r="G11" s="10" t="n"/>
    </row>
    <row r="12" ht="36" customHeight="1">
      <c r="A12" s="7" t="n">
        <v>6</v>
      </c>
      <c r="B12" s="10" t="n"/>
      <c r="C12" s="11" t="n"/>
      <c r="D12" s="11" t="n"/>
      <c r="E12" s="11" t="n"/>
      <c r="F12" s="11" t="n"/>
      <c r="G12" s="10" t="n"/>
    </row>
    <row r="13" ht="36" customHeight="1">
      <c r="A13" s="7" t="n">
        <v>7</v>
      </c>
      <c r="B13" s="10" t="n"/>
      <c r="C13" s="11" t="n"/>
      <c r="D13" s="11" t="n"/>
      <c r="E13" s="11" t="n"/>
      <c r="F13" s="11" t="n"/>
      <c r="G13" s="10" t="n"/>
    </row>
    <row r="14" ht="36" customHeight="1">
      <c r="A14" s="7" t="n">
        <v>8</v>
      </c>
      <c r="B14" s="10" t="n"/>
      <c r="C14" s="11" t="n"/>
      <c r="D14" s="11" t="n"/>
      <c r="E14" s="11" t="n"/>
      <c r="F14" s="11" t="n"/>
      <c r="G14" s="10" t="n"/>
    </row>
    <row r="15" ht="36" customHeight="1">
      <c r="A15" s="7" t="n">
        <v>9</v>
      </c>
      <c r="B15" s="10" t="n"/>
      <c r="C15" s="11" t="n"/>
      <c r="D15" s="11" t="n"/>
      <c r="E15" s="11" t="n"/>
      <c r="F15" s="11" t="n"/>
      <c r="G15" s="10" t="n"/>
    </row>
    <row r="16" ht="36" customHeight="1">
      <c r="A16" s="7" t="n">
        <v>10</v>
      </c>
      <c r="B16" s="10" t="n"/>
      <c r="C16" s="11" t="n"/>
      <c r="D16" s="11" t="n"/>
      <c r="E16" s="11" t="n"/>
      <c r="F16" s="11" t="n"/>
      <c r="G16" s="10" t="n"/>
    </row>
    <row r="17" ht="36" customHeight="1">
      <c r="A17" s="7" t="n">
        <v>11</v>
      </c>
      <c r="B17" s="10" t="n"/>
      <c r="C17" s="11" t="n"/>
      <c r="D17" s="11" t="n"/>
      <c r="E17" s="11" t="n"/>
      <c r="F17" s="11" t="n"/>
      <c r="G17" s="10" t="n"/>
    </row>
    <row r="18" ht="36" customHeight="1">
      <c r="A18" s="7" t="n">
        <v>12</v>
      </c>
      <c r="B18" s="10" t="n"/>
      <c r="C18" s="11" t="n"/>
      <c r="D18" s="11" t="n"/>
      <c r="E18" s="11" t="n"/>
      <c r="F18" s="11" t="n"/>
      <c r="G18" s="10" t="n"/>
    </row>
    <row r="19" ht="18" customHeight="1">
      <c r="A19" s="9" t="inlineStr">
        <is>
          <t>○：できる　△：少しできる　×：まだできない</t>
        </is>
      </c>
    </row>
  </sheetData>
  <mergeCells count="5">
    <mergeCell ref="A4:B4"/>
    <mergeCell ref="A1:G1"/>
    <mergeCell ref="A2:G2"/>
    <mergeCell ref="E4:G4"/>
    <mergeCell ref="A19:G19"/>
  </mergeCells>
  <dataValidations count="4">
    <dataValidation sqref="C7:C18" showDropDown="0" showInputMessage="0" showErrorMessage="0" allowBlank="1" type="list">
      <formula1>"○,△,×"</formula1>
    </dataValidation>
    <dataValidation sqref="D7:D18" showDropDown="0" showInputMessage="0" showErrorMessage="0" allowBlank="1" type="list">
      <formula1>"○,△,×"</formula1>
    </dataValidation>
    <dataValidation sqref="E7:E18" showDropDown="0" showInputMessage="0" showErrorMessage="0" allowBlank="1" type="list">
      <formula1>"○,△,×"</formula1>
    </dataValidation>
    <dataValidation sqref="F7:F18" showDropDown="0" showInputMessage="0" showErrorMessage="0" allowBlank="1" type="list">
      <formula1>"○,△,×"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jiko-kakunin_2026-10.xlsx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2" customWidth="1" min="3" max="3"/>
    <col width="12" customWidth="1" min="4" max="4"/>
    <col width="14" customWidth="1" min="5" max="5"/>
    <col width="12" customWidth="1" min="6" max="6"/>
    <col width="34" customWidth="1" min="7" max="7"/>
  </cols>
  <sheetData>
    <row r="1" ht="34" customHeight="1">
      <c r="A1" s="1" t="inlineStr">
        <is>
          <t>自己確認表（記入例：製造）</t>
        </is>
      </c>
    </row>
    <row r="2" ht="22" customHeight="1">
      <c r="A2" s="2" t="inlineStr">
        <is>
          <t>仕事ごとに、自分がどこまで説明できるかを、自分で付ける表です。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10" t="inlineStr">
        <is>
          <t>西村</t>
        </is>
      </c>
      <c r="D4" s="3" t="inlineStr">
        <is>
          <t>付けた日</t>
        </is>
      </c>
      <c r="E4" s="10" t="inlineStr">
        <is>
          <t>2026/5/15</t>
        </is>
      </c>
      <c r="F4" s="4" t="n"/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3" t="inlineStr">
        <is>
          <t>手順どおりにできる</t>
        </is>
      </c>
      <c r="D6" s="3" t="inlineStr">
        <is>
          <t>理由を説明できる</t>
        </is>
      </c>
      <c r="E6" s="3" t="inlineStr">
        <is>
          <t>いつもと違うときを説明できる</t>
        </is>
      </c>
      <c r="F6" s="3" t="inlineStr">
        <is>
          <t>人に教えられる</t>
        </is>
      </c>
      <c r="G6" s="6" t="inlineStr">
        <is>
          <t>次にできるようになりたいこと</t>
        </is>
      </c>
    </row>
    <row r="7" ht="36" customHeight="1">
      <c r="A7" s="7" t="n">
        <v>1</v>
      </c>
      <c r="B7" s="10" t="inlineStr">
        <is>
          <t>ねじ締め</t>
        </is>
      </c>
      <c r="C7" s="11" t="inlineStr">
        <is>
          <t>○</t>
        </is>
      </c>
      <c r="D7" s="11" t="inlineStr">
        <is>
          <t>○</t>
        </is>
      </c>
      <c r="E7" s="11" t="inlineStr">
        <is>
          <t>△</t>
        </is>
      </c>
      <c r="F7" s="11" t="inlineStr">
        <is>
          <t>×</t>
        </is>
      </c>
      <c r="G7" s="10" t="inlineStr">
        <is>
          <t>締め具合がおかしいときの判断を、説明できるようになりたい</t>
        </is>
      </c>
    </row>
    <row r="8" ht="36" customHeight="1">
      <c r="A8" s="7" t="n">
        <v>2</v>
      </c>
      <c r="B8" s="10" t="inlineStr">
        <is>
          <t>梱包</t>
        </is>
      </c>
      <c r="C8" s="11" t="inlineStr">
        <is>
          <t>○</t>
        </is>
      </c>
      <c r="D8" s="11" t="inlineStr">
        <is>
          <t>△</t>
        </is>
      </c>
      <c r="E8" s="11" t="inlineStr">
        <is>
          <t>×</t>
        </is>
      </c>
      <c r="F8" s="11" t="inlineStr">
        <is>
          <t>×</t>
        </is>
      </c>
      <c r="G8" s="10" t="inlineStr">
        <is>
          <t>数を数えてから閉じる理由を聞く</t>
        </is>
      </c>
    </row>
    <row r="9" ht="36" customHeight="1">
      <c r="A9" s="7" t="n">
        <v>3</v>
      </c>
      <c r="B9" s="10" t="inlineStr">
        <is>
          <t>異常の報告</t>
        </is>
      </c>
      <c r="C9" s="11" t="inlineStr">
        <is>
          <t>○</t>
        </is>
      </c>
      <c r="D9" s="11" t="inlineStr">
        <is>
          <t>○</t>
        </is>
      </c>
      <c r="E9" s="11" t="inlineStr">
        <is>
          <t>○</t>
        </is>
      </c>
      <c r="F9" s="11" t="inlineStr">
        <is>
          <t>△</t>
        </is>
      </c>
      <c r="G9" s="10" t="inlineStr"/>
    </row>
    <row r="10" ht="36" customHeight="1">
      <c r="A10" s="7" t="n">
        <v>4</v>
      </c>
      <c r="B10" s="10" t="inlineStr">
        <is>
          <t>品番の切り替え</t>
        </is>
      </c>
      <c r="C10" s="11" t="inlineStr">
        <is>
          <t>△</t>
        </is>
      </c>
      <c r="D10" s="11" t="inlineStr">
        <is>
          <t>×</t>
        </is>
      </c>
      <c r="E10" s="11" t="inlineStr">
        <is>
          <t>×</t>
        </is>
      </c>
      <c r="F10" s="11" t="inlineStr">
        <is>
          <t>×</t>
        </is>
      </c>
      <c r="G10" s="10" t="inlineStr">
        <is>
          <t>切り替えの段取りを、一人でできるようになりたい</t>
        </is>
      </c>
    </row>
    <row r="11" ht="36" customHeight="1">
      <c r="A11" s="7" t="n">
        <v>5</v>
      </c>
      <c r="B11" s="10" t="n"/>
      <c r="C11" s="11" t="n"/>
      <c r="D11" s="11" t="n"/>
      <c r="E11" s="11" t="n"/>
      <c r="F11" s="11" t="n"/>
      <c r="G11" s="10" t="n"/>
    </row>
    <row r="12" ht="36" customHeight="1">
      <c r="A12" s="7" t="n">
        <v>6</v>
      </c>
      <c r="B12" s="10" t="n"/>
      <c r="C12" s="11" t="n"/>
      <c r="D12" s="11" t="n"/>
      <c r="E12" s="11" t="n"/>
      <c r="F12" s="11" t="n"/>
      <c r="G12" s="10" t="n"/>
    </row>
    <row r="13" ht="36" customHeight="1">
      <c r="A13" s="7" t="n">
        <v>7</v>
      </c>
      <c r="B13" s="10" t="n"/>
      <c r="C13" s="11" t="n"/>
      <c r="D13" s="11" t="n"/>
      <c r="E13" s="11" t="n"/>
      <c r="F13" s="11" t="n"/>
      <c r="G13" s="10" t="n"/>
    </row>
    <row r="14" ht="36" customHeight="1">
      <c r="A14" s="7" t="n">
        <v>8</v>
      </c>
      <c r="B14" s="10" t="n"/>
      <c r="C14" s="11" t="n"/>
      <c r="D14" s="11" t="n"/>
      <c r="E14" s="11" t="n"/>
      <c r="F14" s="11" t="n"/>
      <c r="G14" s="10" t="n"/>
    </row>
    <row r="15" ht="36" customHeight="1">
      <c r="A15" s="7" t="n">
        <v>9</v>
      </c>
      <c r="B15" s="10" t="n"/>
      <c r="C15" s="11" t="n"/>
      <c r="D15" s="11" t="n"/>
      <c r="E15" s="11" t="n"/>
      <c r="F15" s="11" t="n"/>
      <c r="G15" s="10" t="n"/>
    </row>
    <row r="16" ht="36" customHeight="1">
      <c r="A16" s="7" t="n">
        <v>10</v>
      </c>
      <c r="B16" s="10" t="n"/>
      <c r="C16" s="11" t="n"/>
      <c r="D16" s="11" t="n"/>
      <c r="E16" s="11" t="n"/>
      <c r="F16" s="11" t="n"/>
      <c r="G16" s="10" t="n"/>
    </row>
    <row r="17" ht="36" customHeight="1">
      <c r="A17" s="7" t="n">
        <v>11</v>
      </c>
      <c r="B17" s="10" t="n"/>
      <c r="C17" s="11" t="n"/>
      <c r="D17" s="11" t="n"/>
      <c r="E17" s="11" t="n"/>
      <c r="F17" s="11" t="n"/>
      <c r="G17" s="10" t="n"/>
    </row>
    <row r="18" ht="36" customHeight="1">
      <c r="A18" s="7" t="n">
        <v>12</v>
      </c>
      <c r="B18" s="10" t="n"/>
      <c r="C18" s="11" t="n"/>
      <c r="D18" s="11" t="n"/>
      <c r="E18" s="11" t="n"/>
      <c r="F18" s="11" t="n"/>
      <c r="G18" s="10" t="n"/>
    </row>
    <row r="19" ht="18" customHeight="1">
      <c r="A19" s="9" t="inlineStr">
        <is>
          <t>○：できる　△：少しできる　×：まだできない</t>
        </is>
      </c>
    </row>
  </sheetData>
  <mergeCells count="5">
    <mergeCell ref="A4:B4"/>
    <mergeCell ref="A1:G1"/>
    <mergeCell ref="A2:G2"/>
    <mergeCell ref="E4:G4"/>
    <mergeCell ref="A19:G19"/>
  </mergeCells>
  <dataValidations count="4">
    <dataValidation sqref="C7:C18" showDropDown="0" showInputMessage="0" showErrorMessage="0" allowBlank="1" type="list">
      <formula1>"○,△,×"</formula1>
    </dataValidation>
    <dataValidation sqref="D7:D18" showDropDown="0" showInputMessage="0" showErrorMessage="0" allowBlank="1" type="list">
      <formula1>"○,△,×"</formula1>
    </dataValidation>
    <dataValidation sqref="E7:E18" showDropDown="0" showInputMessage="0" showErrorMessage="0" allowBlank="1" type="list">
      <formula1>"○,△,×"</formula1>
    </dataValidation>
    <dataValidation sqref="F7:F18" showDropDown="0" showInputMessage="0" showErrorMessage="0" allowBlank="1" type="list">
      <formula1>"○,△,×"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jiko-kakunin_2026-10.xlsx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自己確認表の使い方</t>
        </is>
      </c>
    </row>
    <row r="2" ht="22" customHeight="1">
      <c r="A2" s="2" t="inlineStr">
        <is>
          <t>仕事ごとに、自分がどこまで説明できるかを、自分で付ける表です。</t>
        </is>
      </c>
    </row>
    <row r="3" ht="8" customHeight="1"/>
    <row r="4">
      <c r="A4" s="3" t="inlineStr">
        <is>
          <t>手順</t>
        </is>
      </c>
      <c r="B4" s="12" t="inlineStr">
        <is>
          <t>やること</t>
        </is>
      </c>
    </row>
    <row r="5" ht="36" customHeight="1">
      <c r="A5" s="13" t="n">
        <v>1</v>
      </c>
      <c r="B5" s="14" t="inlineStr">
        <is>
          <t>いちばん上の欄に、名前と付けた日を書きます。</t>
        </is>
      </c>
    </row>
    <row r="6" ht="36" customHeight="1">
      <c r="A6" s="13" t="n">
        <v>2</v>
      </c>
      <c r="B6" s="14" t="inlineStr">
        <is>
          <t>自分が担当している仕事を書きます。</t>
        </is>
      </c>
    </row>
    <row r="7" ht="36" customHeight="1">
      <c r="A7" s="13" t="n">
        <v>3</v>
      </c>
      <c r="B7" s="14" t="inlineStr">
        <is>
          <t>四つの段階ごとに、○・△・×を選びます。</t>
        </is>
      </c>
    </row>
    <row r="8" ht="36" customHeight="1">
      <c r="A8" s="13" t="n">
        <v>4</v>
      </c>
      <c r="B8" s="14" t="inlineStr">
        <is>
          <t>次にできるようになりたいことを書きます。</t>
        </is>
      </c>
    </row>
    <row r="9" ht="36" customHeight="1">
      <c r="A9" s="13" t="n">
        <v>5</v>
      </c>
      <c r="B9" s="14" t="inlineStr">
        <is>
          <t>1か月ほどたったら、新しいシートにもう一度付けて、前のものと比べます。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jiko-kakunin_2026-10.xlsx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2026-10-21T12:30:00Z</dcterms:created>
  <dcterms:modified xmlns:dcterms="http://purl.org/dc/terms/" xmlns:xsi="http://www.w3.org/2001/XMLSchema-instance" xsi:type="dcterms:W3CDTF">2026-10-21T12:30:00Z</dcterms:modified>
</cp:coreProperties>
</file>