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 indent="1"/>
    </xf>
    <xf numFmtId="0" fontId="0" fillId="0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34" customWidth="1" min="8" max="8"/>
  </cols>
  <sheetData>
    <row r="1" ht="34" customHeight="1">
      <c r="A1" s="1" t="inlineStr">
        <is>
          <t>毎週の行動表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3" t="inlineStr">
        <is>
          <t>週</t>
        </is>
      </c>
      <c r="E4" s="4" t="n"/>
      <c r="F4" s="5" t="n"/>
      <c r="G4" s="5" t="n"/>
      <c r="H4" s="5" t="n"/>
    </row>
    <row r="5" ht="26" customHeight="1">
      <c r="A5" s="3" t="inlineStr">
        <is>
          <t>つながる目標</t>
        </is>
      </c>
      <c r="B5" s="4" t="n"/>
      <c r="C5" s="5" t="n"/>
      <c r="D5" s="5" t="n"/>
      <c r="E5" s="5" t="n"/>
      <c r="F5" s="5" t="n"/>
      <c r="G5" s="5" t="n"/>
      <c r="H5" s="5" t="n"/>
    </row>
    <row r="6" ht="10" customHeight="1"/>
    <row r="7" ht="30" customHeight="1">
      <c r="A7" s="3" t="inlineStr">
        <is>
          <t>やること</t>
        </is>
      </c>
      <c r="B7" s="6" t="inlineStr">
        <is>
          <t>なぜやるか</t>
        </is>
      </c>
      <c r="C7" s="3" t="inlineStr">
        <is>
          <t>月</t>
        </is>
      </c>
      <c r="D7" s="3" t="inlineStr">
        <is>
          <t>火</t>
        </is>
      </c>
      <c r="E7" s="3" t="inlineStr">
        <is>
          <t>水</t>
        </is>
      </c>
      <c r="F7" s="3" t="inlineStr">
        <is>
          <t>木</t>
        </is>
      </c>
      <c r="G7" s="3" t="inlineStr">
        <is>
          <t>金</t>
        </is>
      </c>
      <c r="H7" s="6" t="inlineStr">
        <is>
          <t>終わってみて</t>
        </is>
      </c>
    </row>
    <row r="8" ht="40" customHeight="1">
      <c r="A8" s="4" t="n"/>
      <c r="B8" s="4" t="n"/>
      <c r="C8" s="7" t="n"/>
      <c r="D8" s="7" t="n"/>
      <c r="E8" s="7" t="n"/>
      <c r="F8" s="7" t="n"/>
      <c r="G8" s="7" t="n"/>
      <c r="H8" s="4" t="n"/>
    </row>
    <row r="9" ht="40" customHeight="1">
      <c r="A9" s="4" t="n"/>
      <c r="B9" s="4" t="n"/>
      <c r="C9" s="7" t="n"/>
      <c r="D9" s="7" t="n"/>
      <c r="E9" s="7" t="n"/>
      <c r="F9" s="7" t="n"/>
      <c r="G9" s="7" t="n"/>
      <c r="H9" s="4" t="n"/>
    </row>
    <row r="10" ht="40" customHeight="1">
      <c r="A10" s="4" t="n"/>
      <c r="B10" s="4" t="n"/>
      <c r="C10" s="7" t="n"/>
      <c r="D10" s="7" t="n"/>
      <c r="E10" s="7" t="n"/>
      <c r="F10" s="7" t="n"/>
      <c r="G10" s="7" t="n"/>
      <c r="H10" s="4" t="n"/>
    </row>
    <row r="11" ht="40" customHeight="1">
      <c r="A11" s="4" t="n"/>
      <c r="B11" s="4" t="n"/>
      <c r="C11" s="7" t="n"/>
      <c r="D11" s="7" t="n"/>
      <c r="E11" s="7" t="n"/>
      <c r="F11" s="7" t="n"/>
      <c r="G11" s="7" t="n"/>
      <c r="H11" s="4" t="n"/>
    </row>
    <row r="12" ht="40" customHeight="1">
      <c r="A12" s="4" t="n"/>
      <c r="B12" s="4" t="n"/>
      <c r="C12" s="7" t="n"/>
      <c r="D12" s="7" t="n"/>
      <c r="E12" s="7" t="n"/>
      <c r="F12" s="7" t="n"/>
      <c r="G12" s="7" t="n"/>
      <c r="H12" s="4" t="n"/>
    </row>
    <row r="13" ht="40" customHeight="1">
      <c r="A13" s="4" t="n"/>
      <c r="B13" s="4" t="n"/>
      <c r="C13" s="7" t="n"/>
      <c r="D13" s="7" t="n"/>
      <c r="E13" s="7" t="n"/>
      <c r="F13" s="7" t="n"/>
      <c r="G13" s="7" t="n"/>
      <c r="H13" s="4" t="n"/>
    </row>
    <row r="14" ht="40" customHeight="1">
      <c r="A14" s="4" t="n"/>
      <c r="B14" s="4" t="n"/>
      <c r="C14" s="7" t="n"/>
      <c r="D14" s="7" t="n"/>
      <c r="E14" s="7" t="n"/>
      <c r="F14" s="7" t="n"/>
      <c r="G14" s="7" t="n"/>
      <c r="H14" s="4" t="n"/>
    </row>
    <row r="15" ht="40" customHeight="1">
      <c r="A15" s="4" t="n"/>
      <c r="B15" s="4" t="n"/>
      <c r="C15" s="7" t="n"/>
      <c r="D15" s="7" t="n"/>
      <c r="E15" s="7" t="n"/>
      <c r="F15" s="7" t="n"/>
      <c r="G15" s="7" t="n"/>
      <c r="H15" s="4" t="n"/>
    </row>
  </sheetData>
  <mergeCells count="5">
    <mergeCell ref="A2:H2"/>
    <mergeCell ref="E4:H4"/>
    <mergeCell ref="A1:H1"/>
    <mergeCell ref="B5:H5"/>
    <mergeCell ref="B4:C4"/>
  </mergeCells>
  <dataValidations count="5">
    <dataValidation sqref="C8:C15" showDropDown="0" showInputMessage="0" showErrorMessage="0" allowBlank="1" type="list">
      <formula1>"○,△,×"</formula1>
    </dataValidation>
    <dataValidation sqref="D8:D15" showDropDown="0" showInputMessage="0" showErrorMessage="0" allowBlank="1" type="list">
      <formula1>"○,△,×"</formula1>
    </dataValidation>
    <dataValidation sqref="E8:E15" showDropDown="0" showInputMessage="0" showErrorMessage="0" allowBlank="1" type="list">
      <formula1>"○,△,×"</formula1>
    </dataValidation>
    <dataValidation sqref="F8:F15" showDropDown="0" showInputMessage="0" showErrorMessage="0" allowBlank="1" type="list">
      <formula1>"○,△,×"</formula1>
    </dataValidation>
    <dataValidation sqref="G8:G15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34" customWidth="1" min="8" max="8"/>
  </cols>
  <sheetData>
    <row r="1" ht="34" customHeight="1">
      <c r="A1" s="1" t="inlineStr">
        <is>
          <t>毎週の行動表（記入例：小売店）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山田（主任）</t>
        </is>
      </c>
      <c r="C4" s="5" t="n"/>
      <c r="D4" s="3" t="inlineStr">
        <is>
          <t>週</t>
        </is>
      </c>
      <c r="E4" s="8" t="inlineStr">
        <is>
          <t>2026/6/15（月）〜 6/19（金）</t>
        </is>
      </c>
      <c r="F4" s="5" t="n"/>
      <c r="G4" s="5" t="n"/>
      <c r="H4" s="5" t="n"/>
    </row>
    <row r="5" ht="26" customHeight="1">
      <c r="A5" s="3" t="inlineStr">
        <is>
          <t>つながる目標</t>
        </is>
      </c>
      <c r="B5" s="8" t="inlineStr">
        <is>
          <t>日用品売場で、お客さん一人あたりの買い上げを増やす</t>
        </is>
      </c>
      <c r="C5" s="5" t="n"/>
      <c r="D5" s="5" t="n"/>
      <c r="E5" s="5" t="n"/>
      <c r="F5" s="5" t="n"/>
      <c r="G5" s="5" t="n"/>
      <c r="H5" s="5" t="n"/>
    </row>
    <row r="6" ht="10" customHeight="1"/>
    <row r="7" ht="30" customHeight="1">
      <c r="A7" s="3" t="inlineStr">
        <is>
          <t>やること</t>
        </is>
      </c>
      <c r="B7" s="6" t="inlineStr">
        <is>
          <t>なぜやるか</t>
        </is>
      </c>
      <c r="C7" s="3" t="inlineStr">
        <is>
          <t>月</t>
        </is>
      </c>
      <c r="D7" s="3" t="inlineStr">
        <is>
          <t>火</t>
        </is>
      </c>
      <c r="E7" s="3" t="inlineStr">
        <is>
          <t>水</t>
        </is>
      </c>
      <c r="F7" s="3" t="inlineStr">
        <is>
          <t>木</t>
        </is>
      </c>
      <c r="G7" s="3" t="inlineStr">
        <is>
          <t>金</t>
        </is>
      </c>
      <c r="H7" s="6" t="inlineStr">
        <is>
          <t>終わってみて</t>
        </is>
      </c>
    </row>
    <row r="8" ht="40" customHeight="1">
      <c r="A8" s="8" t="inlineStr">
        <is>
          <t>組み合わせの商品の棚を、朝に見て回る</t>
        </is>
      </c>
      <c r="B8" s="8" t="inlineStr">
        <is>
          <t>隣に並べた商品が切れていないかを見るため</t>
        </is>
      </c>
      <c r="C8" s="9" t="inlineStr">
        <is>
          <t>○</t>
        </is>
      </c>
      <c r="D8" s="9" t="inlineStr">
        <is>
          <t>○</t>
        </is>
      </c>
      <c r="E8" s="9" t="inlineStr">
        <is>
          <t>△</t>
        </is>
      </c>
      <c r="F8" s="9" t="inlineStr">
        <is>
          <t>○</t>
        </is>
      </c>
      <c r="G8" s="9" t="inlineStr">
        <is>
          <t>○</t>
        </is>
      </c>
      <c r="H8" s="8" t="inlineStr">
        <is>
          <t>水曜は品出しが遅れた。開店前に回る</t>
        </is>
      </c>
    </row>
    <row r="9" ht="40" customHeight="1">
      <c r="A9" s="8" t="inlineStr">
        <is>
          <t>一緒に買われた商品を、レジの記録で見る</t>
        </is>
      </c>
      <c r="B9" s="8" t="inlineStr">
        <is>
          <t>並べ方が効いているかを知るため</t>
        </is>
      </c>
      <c r="C9" s="9" t="inlineStr">
        <is>
          <t>○</t>
        </is>
      </c>
      <c r="D9" s="9" t="inlineStr">
        <is>
          <t>○</t>
        </is>
      </c>
      <c r="E9" s="9" t="inlineStr">
        <is>
          <t>○</t>
        </is>
      </c>
      <c r="F9" s="9" t="inlineStr">
        <is>
          <t>○</t>
        </is>
      </c>
      <c r="G9" s="9" t="inlineStr">
        <is>
          <t>○</t>
        </is>
      </c>
      <c r="H9" s="8" t="inlineStr"/>
    </row>
    <row r="10" ht="40" customHeight="1">
      <c r="A10" s="8" t="inlineStr">
        <is>
          <t>金曜に、店長と売上表を見る</t>
        </is>
      </c>
      <c r="B10" s="8" t="inlineStr">
        <is>
          <t>一人で見ると、見落とすため</t>
        </is>
      </c>
      <c r="C10" s="9" t="inlineStr"/>
      <c r="D10" s="9" t="inlineStr"/>
      <c r="E10" s="9" t="inlineStr"/>
      <c r="F10" s="9" t="inlineStr"/>
      <c r="G10" s="9" t="inlineStr">
        <is>
          <t>○</t>
        </is>
      </c>
      <c r="H10" s="8" t="inlineStr">
        <is>
          <t>雨の日は、組み合わせの売れ方が違った</t>
        </is>
      </c>
    </row>
    <row r="11" ht="40" customHeight="1">
      <c r="A11" s="8" t="n"/>
      <c r="B11" s="8" t="n"/>
      <c r="C11" s="9" t="n"/>
      <c r="D11" s="9" t="n"/>
      <c r="E11" s="9" t="n"/>
      <c r="F11" s="9" t="n"/>
      <c r="G11" s="9" t="n"/>
      <c r="H11" s="8" t="n"/>
    </row>
    <row r="12" ht="40" customHeight="1">
      <c r="A12" s="8" t="n"/>
      <c r="B12" s="8" t="n"/>
      <c r="C12" s="9" t="n"/>
      <c r="D12" s="9" t="n"/>
      <c r="E12" s="9" t="n"/>
      <c r="F12" s="9" t="n"/>
      <c r="G12" s="9" t="n"/>
      <c r="H12" s="8" t="n"/>
    </row>
    <row r="13" ht="40" customHeight="1">
      <c r="A13" s="8" t="n"/>
      <c r="B13" s="8" t="n"/>
      <c r="C13" s="9" t="n"/>
      <c r="D13" s="9" t="n"/>
      <c r="E13" s="9" t="n"/>
      <c r="F13" s="9" t="n"/>
      <c r="G13" s="9" t="n"/>
      <c r="H13" s="8" t="n"/>
    </row>
    <row r="14" ht="40" customHeight="1">
      <c r="A14" s="8" t="n"/>
      <c r="B14" s="8" t="n"/>
      <c r="C14" s="9" t="n"/>
      <c r="D14" s="9" t="n"/>
      <c r="E14" s="9" t="n"/>
      <c r="F14" s="9" t="n"/>
      <c r="G14" s="9" t="n"/>
      <c r="H14" s="8" t="n"/>
    </row>
    <row r="15" ht="40" customHeight="1">
      <c r="A15" s="8" t="n"/>
      <c r="B15" s="8" t="n"/>
      <c r="C15" s="9" t="n"/>
      <c r="D15" s="9" t="n"/>
      <c r="E15" s="9" t="n"/>
      <c r="F15" s="9" t="n"/>
      <c r="G15" s="9" t="n"/>
      <c r="H15" s="8" t="n"/>
    </row>
  </sheetData>
  <mergeCells count="5">
    <mergeCell ref="A2:H2"/>
    <mergeCell ref="E4:H4"/>
    <mergeCell ref="A1:H1"/>
    <mergeCell ref="B5:H5"/>
    <mergeCell ref="B4:C4"/>
  </mergeCells>
  <dataValidations count="5">
    <dataValidation sqref="C8:C15" showDropDown="0" showInputMessage="0" showErrorMessage="0" allowBlank="1" type="list">
      <formula1>"○,△,×"</formula1>
    </dataValidation>
    <dataValidation sqref="D8:D15" showDropDown="0" showInputMessage="0" showErrorMessage="0" allowBlank="1" type="list">
      <formula1>"○,△,×"</formula1>
    </dataValidation>
    <dataValidation sqref="E8:E15" showDropDown="0" showInputMessage="0" showErrorMessage="0" allowBlank="1" type="list">
      <formula1>"○,△,×"</formula1>
    </dataValidation>
    <dataValidation sqref="F8:F15" showDropDown="0" showInputMessage="0" showErrorMessage="0" allowBlank="1" type="list">
      <formula1>"○,△,×"</formula1>
    </dataValidation>
    <dataValidation sqref="G8:G15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34" customWidth="1" min="8" max="8"/>
  </cols>
  <sheetData>
    <row r="1" ht="34" customHeight="1">
      <c r="A1" s="1" t="inlineStr">
        <is>
          <t>毎週の行動表（記入例：総務）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小林</t>
        </is>
      </c>
      <c r="C4" s="5" t="n"/>
      <c r="D4" s="3" t="inlineStr">
        <is>
          <t>週</t>
        </is>
      </c>
      <c r="E4" s="8" t="inlineStr">
        <is>
          <t>2026/6/15（月）〜 6/19（金）</t>
        </is>
      </c>
      <c r="F4" s="5" t="n"/>
      <c r="G4" s="5" t="n"/>
      <c r="H4" s="5" t="n"/>
    </row>
    <row r="5" ht="26" customHeight="1">
      <c r="A5" s="3" t="inlineStr">
        <is>
          <t>つながる目標</t>
        </is>
      </c>
      <c r="B5" s="8" t="inlineStr">
        <is>
          <t>経費精算の差し戻しを減らす</t>
        </is>
      </c>
      <c r="C5" s="5" t="n"/>
      <c r="D5" s="5" t="n"/>
      <c r="E5" s="5" t="n"/>
      <c r="F5" s="5" t="n"/>
      <c r="G5" s="5" t="n"/>
      <c r="H5" s="5" t="n"/>
    </row>
    <row r="6" ht="10" customHeight="1"/>
    <row r="7" ht="30" customHeight="1">
      <c r="A7" s="3" t="inlineStr">
        <is>
          <t>やること</t>
        </is>
      </c>
      <c r="B7" s="6" t="inlineStr">
        <is>
          <t>なぜやるか</t>
        </is>
      </c>
      <c r="C7" s="3" t="inlineStr">
        <is>
          <t>月</t>
        </is>
      </c>
      <c r="D7" s="3" t="inlineStr">
        <is>
          <t>火</t>
        </is>
      </c>
      <c r="E7" s="3" t="inlineStr">
        <is>
          <t>水</t>
        </is>
      </c>
      <c r="F7" s="3" t="inlineStr">
        <is>
          <t>木</t>
        </is>
      </c>
      <c r="G7" s="3" t="inlineStr">
        <is>
          <t>金</t>
        </is>
      </c>
      <c r="H7" s="6" t="inlineStr">
        <is>
          <t>終わってみて</t>
        </is>
      </c>
    </row>
    <row r="8" ht="40" customHeight="1">
      <c r="A8" s="8" t="inlineStr">
        <is>
          <t>差し戻すときに、理由を一行書いて返す</t>
        </is>
      </c>
      <c r="B8" s="8" t="inlineStr">
        <is>
          <t>同じ間違いが続かないようにするため</t>
        </is>
      </c>
      <c r="C8" s="9" t="inlineStr">
        <is>
          <t>○</t>
        </is>
      </c>
      <c r="D8" s="9" t="inlineStr">
        <is>
          <t>○</t>
        </is>
      </c>
      <c r="E8" s="9" t="inlineStr">
        <is>
          <t>△</t>
        </is>
      </c>
      <c r="F8" s="9" t="inlineStr">
        <is>
          <t>○</t>
        </is>
      </c>
      <c r="G8" s="9" t="inlineStr">
        <is>
          <t>○</t>
        </is>
      </c>
      <c r="H8" s="8" t="inlineStr">
        <is>
          <t>水曜は急いでいて、書き忘れた。返す前に見直す</t>
        </is>
      </c>
    </row>
    <row r="9" ht="40" customHeight="1">
      <c r="A9" s="8" t="inlineStr">
        <is>
          <t>差し戻した数と理由を、記録する</t>
        </is>
      </c>
      <c r="B9" s="8" t="inlineStr">
        <is>
          <t>どの理由が多いかを知るため</t>
        </is>
      </c>
      <c r="C9" s="9" t="inlineStr">
        <is>
          <t>○</t>
        </is>
      </c>
      <c r="D9" s="9" t="inlineStr">
        <is>
          <t>○</t>
        </is>
      </c>
      <c r="E9" s="9" t="inlineStr">
        <is>
          <t>○</t>
        </is>
      </c>
      <c r="F9" s="9" t="inlineStr">
        <is>
          <t>○</t>
        </is>
      </c>
      <c r="G9" s="9" t="inlineStr">
        <is>
          <t>○</t>
        </is>
      </c>
      <c r="H9" s="8" t="inlineStr"/>
    </row>
    <row r="10" ht="40" customHeight="1">
      <c r="A10" s="8" t="inlineStr">
        <is>
          <t>金曜に、課長と記録を見る</t>
        </is>
      </c>
      <c r="B10" s="8" t="inlineStr">
        <is>
          <t>一人で見ると、見落とすため</t>
        </is>
      </c>
      <c r="C10" s="9" t="inlineStr"/>
      <c r="D10" s="9" t="inlineStr"/>
      <c r="E10" s="9" t="inlineStr"/>
      <c r="F10" s="9" t="inlineStr"/>
      <c r="G10" s="9" t="inlineStr">
        <is>
          <t>○</t>
        </is>
      </c>
      <c r="H10" s="8" t="inlineStr">
        <is>
          <t>合計の書き間違いが、まだ多い</t>
        </is>
      </c>
    </row>
    <row r="11" ht="40" customHeight="1">
      <c r="A11" s="8" t="n"/>
      <c r="B11" s="8" t="n"/>
      <c r="C11" s="9" t="n"/>
      <c r="D11" s="9" t="n"/>
      <c r="E11" s="9" t="n"/>
      <c r="F11" s="9" t="n"/>
      <c r="G11" s="9" t="n"/>
      <c r="H11" s="8" t="n"/>
    </row>
    <row r="12" ht="40" customHeight="1">
      <c r="A12" s="8" t="n"/>
      <c r="B12" s="8" t="n"/>
      <c r="C12" s="9" t="n"/>
      <c r="D12" s="9" t="n"/>
      <c r="E12" s="9" t="n"/>
      <c r="F12" s="9" t="n"/>
      <c r="G12" s="9" t="n"/>
      <c r="H12" s="8" t="n"/>
    </row>
    <row r="13" ht="40" customHeight="1">
      <c r="A13" s="8" t="n"/>
      <c r="B13" s="8" t="n"/>
      <c r="C13" s="9" t="n"/>
      <c r="D13" s="9" t="n"/>
      <c r="E13" s="9" t="n"/>
      <c r="F13" s="9" t="n"/>
      <c r="G13" s="9" t="n"/>
      <c r="H13" s="8" t="n"/>
    </row>
    <row r="14" ht="40" customHeight="1">
      <c r="A14" s="8" t="n"/>
      <c r="B14" s="8" t="n"/>
      <c r="C14" s="9" t="n"/>
      <c r="D14" s="9" t="n"/>
      <c r="E14" s="9" t="n"/>
      <c r="F14" s="9" t="n"/>
      <c r="G14" s="9" t="n"/>
      <c r="H14" s="8" t="n"/>
    </row>
    <row r="15" ht="40" customHeight="1">
      <c r="A15" s="8" t="n"/>
      <c r="B15" s="8" t="n"/>
      <c r="C15" s="9" t="n"/>
      <c r="D15" s="9" t="n"/>
      <c r="E15" s="9" t="n"/>
      <c r="F15" s="9" t="n"/>
      <c r="G15" s="9" t="n"/>
      <c r="H15" s="8" t="n"/>
    </row>
  </sheetData>
  <mergeCells count="5">
    <mergeCell ref="A2:H2"/>
    <mergeCell ref="E4:H4"/>
    <mergeCell ref="A1:H1"/>
    <mergeCell ref="B5:H5"/>
    <mergeCell ref="B4:C4"/>
  </mergeCells>
  <dataValidations count="5">
    <dataValidation sqref="C8:C15" showDropDown="0" showInputMessage="0" showErrorMessage="0" allowBlank="1" type="list">
      <formula1>"○,△,×"</formula1>
    </dataValidation>
    <dataValidation sqref="D8:D15" showDropDown="0" showInputMessage="0" showErrorMessage="0" allowBlank="1" type="list">
      <formula1>"○,△,×"</formula1>
    </dataValidation>
    <dataValidation sqref="E8:E15" showDropDown="0" showInputMessage="0" showErrorMessage="0" allowBlank="1" type="list">
      <formula1>"○,△,×"</formula1>
    </dataValidation>
    <dataValidation sqref="F8:F15" showDropDown="0" showInputMessage="0" showErrorMessage="0" allowBlank="1" type="list">
      <formula1>"○,△,×"</formula1>
    </dataValidation>
    <dataValidation sqref="G8:G15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34" customWidth="1" min="8" max="8"/>
  </cols>
  <sheetData>
    <row r="1" ht="34" customHeight="1">
      <c r="A1" s="1" t="inlineStr">
        <is>
          <t>毎週の行動表（記入例：営業所）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木村</t>
        </is>
      </c>
      <c r="C4" s="5" t="n"/>
      <c r="D4" s="3" t="inlineStr">
        <is>
          <t>週</t>
        </is>
      </c>
      <c r="E4" s="8" t="inlineStr">
        <is>
          <t>2026/6/15（月）〜 6/19（金）</t>
        </is>
      </c>
      <c r="F4" s="5" t="n"/>
      <c r="G4" s="5" t="n"/>
      <c r="H4" s="5" t="n"/>
    </row>
    <row r="5" ht="26" customHeight="1">
      <c r="A5" s="3" t="inlineStr">
        <is>
          <t>つながる目標</t>
        </is>
      </c>
      <c r="B5" s="8" t="inlineStr">
        <is>
          <t>契約したお客さんからの紹介で決まる契約を増やす</t>
        </is>
      </c>
      <c r="C5" s="5" t="n"/>
      <c r="D5" s="5" t="n"/>
      <c r="E5" s="5" t="n"/>
      <c r="F5" s="5" t="n"/>
      <c r="G5" s="5" t="n"/>
      <c r="H5" s="5" t="n"/>
    </row>
    <row r="6" ht="10" customHeight="1"/>
    <row r="7" ht="30" customHeight="1">
      <c r="A7" s="3" t="inlineStr">
        <is>
          <t>やること</t>
        </is>
      </c>
      <c r="B7" s="6" t="inlineStr">
        <is>
          <t>なぜやるか</t>
        </is>
      </c>
      <c r="C7" s="3" t="inlineStr">
        <is>
          <t>月</t>
        </is>
      </c>
      <c r="D7" s="3" t="inlineStr">
        <is>
          <t>火</t>
        </is>
      </c>
      <c r="E7" s="3" t="inlineStr">
        <is>
          <t>水</t>
        </is>
      </c>
      <c r="F7" s="3" t="inlineStr">
        <is>
          <t>木</t>
        </is>
      </c>
      <c r="G7" s="3" t="inlineStr">
        <is>
          <t>金</t>
        </is>
      </c>
      <c r="H7" s="6" t="inlineStr">
        <is>
          <t>終わってみて</t>
        </is>
      </c>
    </row>
    <row r="8" ht="40" customHeight="1">
      <c r="A8" s="8" t="inlineStr">
        <is>
          <t>訪ねる先へ、前の日に電話する</t>
        </is>
      </c>
      <c r="B8" s="8" t="inlineStr">
        <is>
          <t>困りごとを聞いてから訪ねるため</t>
        </is>
      </c>
      <c r="C8" s="9" t="inlineStr">
        <is>
          <t>○</t>
        </is>
      </c>
      <c r="D8" s="9" t="inlineStr">
        <is>
          <t>○</t>
        </is>
      </c>
      <c r="E8" s="9" t="inlineStr">
        <is>
          <t>○</t>
        </is>
      </c>
      <c r="F8" s="9" t="inlineStr">
        <is>
          <t>△</t>
        </is>
      </c>
      <c r="G8" s="9" t="inlineStr">
        <is>
          <t>○</t>
        </is>
      </c>
      <c r="H8" s="8" t="inlineStr">
        <is>
          <t>木曜は電話がつながらなかった。夕方にかけ直す</t>
        </is>
      </c>
    </row>
    <row r="9" ht="40" customHeight="1">
      <c r="A9" s="8" t="inlineStr">
        <is>
          <t>訪ねたら、紹介の話があったかを記録する</t>
        </is>
      </c>
      <c r="B9" s="8" t="inlineStr">
        <is>
          <t>どんなお客さんから紹介が出るかを知るため</t>
        </is>
      </c>
      <c r="C9" s="9" t="inlineStr">
        <is>
          <t>○</t>
        </is>
      </c>
      <c r="D9" s="9" t="inlineStr">
        <is>
          <t>○</t>
        </is>
      </c>
      <c r="E9" s="9" t="inlineStr">
        <is>
          <t>○</t>
        </is>
      </c>
      <c r="F9" s="9" t="inlineStr">
        <is>
          <t>○</t>
        </is>
      </c>
      <c r="G9" s="9" t="inlineStr">
        <is>
          <t>○</t>
        </is>
      </c>
      <c r="H9" s="8" t="inlineStr"/>
    </row>
    <row r="10" ht="40" customHeight="1">
      <c r="A10" s="8" t="inlineStr">
        <is>
          <t>金曜に、課長と記録を見る</t>
        </is>
      </c>
      <c r="B10" s="8" t="inlineStr">
        <is>
          <t>一人で見ると、見落とすため</t>
        </is>
      </c>
      <c r="C10" s="9" t="inlineStr"/>
      <c r="D10" s="9" t="inlineStr"/>
      <c r="E10" s="9" t="inlineStr"/>
      <c r="F10" s="9" t="inlineStr"/>
      <c r="G10" s="9" t="inlineStr">
        <is>
          <t>○</t>
        </is>
      </c>
      <c r="H10" s="8" t="inlineStr">
        <is>
          <t>使い方の困りごとを解決できた先から、紹介が出ていた</t>
        </is>
      </c>
    </row>
    <row r="11" ht="40" customHeight="1">
      <c r="A11" s="8" t="n"/>
      <c r="B11" s="8" t="n"/>
      <c r="C11" s="9" t="n"/>
      <c r="D11" s="9" t="n"/>
      <c r="E11" s="9" t="n"/>
      <c r="F11" s="9" t="n"/>
      <c r="G11" s="9" t="n"/>
      <c r="H11" s="8" t="n"/>
    </row>
    <row r="12" ht="40" customHeight="1">
      <c r="A12" s="8" t="n"/>
      <c r="B12" s="8" t="n"/>
      <c r="C12" s="9" t="n"/>
      <c r="D12" s="9" t="n"/>
      <c r="E12" s="9" t="n"/>
      <c r="F12" s="9" t="n"/>
      <c r="G12" s="9" t="n"/>
      <c r="H12" s="8" t="n"/>
    </row>
    <row r="13" ht="40" customHeight="1">
      <c r="A13" s="8" t="n"/>
      <c r="B13" s="8" t="n"/>
      <c r="C13" s="9" t="n"/>
      <c r="D13" s="9" t="n"/>
      <c r="E13" s="9" t="n"/>
      <c r="F13" s="9" t="n"/>
      <c r="G13" s="9" t="n"/>
      <c r="H13" s="8" t="n"/>
    </row>
    <row r="14" ht="40" customHeight="1">
      <c r="A14" s="8" t="n"/>
      <c r="B14" s="8" t="n"/>
      <c r="C14" s="9" t="n"/>
      <c r="D14" s="9" t="n"/>
      <c r="E14" s="9" t="n"/>
      <c r="F14" s="9" t="n"/>
      <c r="G14" s="9" t="n"/>
      <c r="H14" s="8" t="n"/>
    </row>
    <row r="15" ht="40" customHeight="1">
      <c r="A15" s="8" t="n"/>
      <c r="B15" s="8" t="n"/>
      <c r="C15" s="9" t="n"/>
      <c r="D15" s="9" t="n"/>
      <c r="E15" s="9" t="n"/>
      <c r="F15" s="9" t="n"/>
      <c r="G15" s="9" t="n"/>
      <c r="H15" s="8" t="n"/>
    </row>
  </sheetData>
  <mergeCells count="5">
    <mergeCell ref="A2:H2"/>
    <mergeCell ref="E4:H4"/>
    <mergeCell ref="A1:H1"/>
    <mergeCell ref="B5:H5"/>
    <mergeCell ref="B4:C4"/>
  </mergeCells>
  <dataValidations count="5">
    <dataValidation sqref="C8:C15" showDropDown="0" showInputMessage="0" showErrorMessage="0" allowBlank="1" type="list">
      <formula1>"○,△,×"</formula1>
    </dataValidation>
    <dataValidation sqref="D8:D15" showDropDown="0" showInputMessage="0" showErrorMessage="0" allowBlank="1" type="list">
      <formula1>"○,△,×"</formula1>
    </dataValidation>
    <dataValidation sqref="E8:E15" showDropDown="0" showInputMessage="0" showErrorMessage="0" allowBlank="1" type="list">
      <formula1>"○,△,×"</formula1>
    </dataValidation>
    <dataValidation sqref="F8:F15" showDropDown="0" showInputMessage="0" showErrorMessage="0" allowBlank="1" type="list">
      <formula1>"○,△,×"</formula1>
    </dataValidation>
    <dataValidation sqref="G8:G15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34" customWidth="1" min="8" max="8"/>
  </cols>
  <sheetData>
    <row r="1" ht="34" customHeight="1">
      <c r="A1" s="1" t="inlineStr">
        <is>
          <t>毎週の行動表（記入例：製造）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 ht="26" customHeight="1">
      <c r="A4" s="3" t="inlineStr">
        <is>
          <t>名前</t>
        </is>
      </c>
      <c r="B4" s="8" t="inlineStr">
        <is>
          <t>岡田（リーダー）</t>
        </is>
      </c>
      <c r="C4" s="5" t="n"/>
      <c r="D4" s="3" t="inlineStr">
        <is>
          <t>週</t>
        </is>
      </c>
      <c r="E4" s="8" t="inlineStr">
        <is>
          <t>2026/6/15（月）〜 6/19（金）</t>
        </is>
      </c>
      <c r="F4" s="5" t="n"/>
      <c r="G4" s="5" t="n"/>
      <c r="H4" s="5" t="n"/>
    </row>
    <row r="5" ht="26" customHeight="1">
      <c r="A5" s="3" t="inlineStr">
        <is>
          <t>つながる目標</t>
        </is>
      </c>
      <c r="B5" s="8" t="inlineStr">
        <is>
          <t>組立ラインで、作り直しになる部品を減らす</t>
        </is>
      </c>
      <c r="C5" s="5" t="n"/>
      <c r="D5" s="5" t="n"/>
      <c r="E5" s="5" t="n"/>
      <c r="F5" s="5" t="n"/>
      <c r="G5" s="5" t="n"/>
      <c r="H5" s="5" t="n"/>
    </row>
    <row r="6" ht="10" customHeight="1"/>
    <row r="7" ht="30" customHeight="1">
      <c r="A7" s="3" t="inlineStr">
        <is>
          <t>やること</t>
        </is>
      </c>
      <c r="B7" s="6" t="inlineStr">
        <is>
          <t>なぜやるか</t>
        </is>
      </c>
      <c r="C7" s="3" t="inlineStr">
        <is>
          <t>月</t>
        </is>
      </c>
      <c r="D7" s="3" t="inlineStr">
        <is>
          <t>火</t>
        </is>
      </c>
      <c r="E7" s="3" t="inlineStr">
        <is>
          <t>水</t>
        </is>
      </c>
      <c r="F7" s="3" t="inlineStr">
        <is>
          <t>木</t>
        </is>
      </c>
      <c r="G7" s="3" t="inlineStr">
        <is>
          <t>金</t>
        </is>
      </c>
      <c r="H7" s="6" t="inlineStr">
        <is>
          <t>終わってみて</t>
        </is>
      </c>
    </row>
    <row r="8" ht="40" customHeight="1">
      <c r="A8" s="8" t="inlineStr">
        <is>
          <t>朝礼で、手順の見本を一緒に見る</t>
        </is>
      </c>
      <c r="B8" s="8" t="inlineStr">
        <is>
          <t>人によって手順がずれないようにするため</t>
        </is>
      </c>
      <c r="C8" s="9" t="inlineStr">
        <is>
          <t>○</t>
        </is>
      </c>
      <c r="D8" s="9" t="inlineStr">
        <is>
          <t>○</t>
        </is>
      </c>
      <c r="E8" s="9" t="inlineStr">
        <is>
          <t>○</t>
        </is>
      </c>
      <c r="F8" s="9" t="inlineStr">
        <is>
          <t>△</t>
        </is>
      </c>
      <c r="G8" s="9" t="inlineStr">
        <is>
          <t>○</t>
        </is>
      </c>
      <c r="H8" s="8" t="inlineStr">
        <is>
          <t>木曜は朝礼が短く、見られなかった</t>
        </is>
      </c>
    </row>
    <row r="9" ht="40" customHeight="1">
      <c r="A9" s="8" t="inlineStr">
        <is>
          <t>作り直しが出たら、時間と工程を記録する</t>
        </is>
      </c>
      <c r="B9" s="8" t="inlineStr">
        <is>
          <t>どこで多いかを知るため</t>
        </is>
      </c>
      <c r="C9" s="9" t="inlineStr">
        <is>
          <t>○</t>
        </is>
      </c>
      <c r="D9" s="9" t="inlineStr">
        <is>
          <t>○</t>
        </is>
      </c>
      <c r="E9" s="9" t="inlineStr">
        <is>
          <t>○</t>
        </is>
      </c>
      <c r="F9" s="9" t="inlineStr">
        <is>
          <t>○</t>
        </is>
      </c>
      <c r="G9" s="9" t="inlineStr">
        <is>
          <t>○</t>
        </is>
      </c>
      <c r="H9" s="8" t="inlineStr"/>
    </row>
    <row r="10" ht="40" customHeight="1">
      <c r="A10" s="8" t="inlineStr">
        <is>
          <t>金曜に、課長と記録を見る</t>
        </is>
      </c>
      <c r="B10" s="8" t="inlineStr">
        <is>
          <t>一人で見ると、見落とすため</t>
        </is>
      </c>
      <c r="C10" s="9" t="inlineStr"/>
      <c r="D10" s="9" t="inlineStr"/>
      <c r="E10" s="9" t="inlineStr"/>
      <c r="F10" s="9" t="inlineStr"/>
      <c r="G10" s="9" t="inlineStr">
        <is>
          <t>○</t>
        </is>
      </c>
      <c r="H10" s="8" t="inlineStr">
        <is>
          <t>品番の切り替えの直後に、作り直しが多かった</t>
        </is>
      </c>
    </row>
    <row r="11" ht="40" customHeight="1">
      <c r="A11" s="8" t="n"/>
      <c r="B11" s="8" t="n"/>
      <c r="C11" s="9" t="n"/>
      <c r="D11" s="9" t="n"/>
      <c r="E11" s="9" t="n"/>
      <c r="F11" s="9" t="n"/>
      <c r="G11" s="9" t="n"/>
      <c r="H11" s="8" t="n"/>
    </row>
    <row r="12" ht="40" customHeight="1">
      <c r="A12" s="8" t="n"/>
      <c r="B12" s="8" t="n"/>
      <c r="C12" s="9" t="n"/>
      <c r="D12" s="9" t="n"/>
      <c r="E12" s="9" t="n"/>
      <c r="F12" s="9" t="n"/>
      <c r="G12" s="9" t="n"/>
      <c r="H12" s="8" t="n"/>
    </row>
    <row r="13" ht="40" customHeight="1">
      <c r="A13" s="8" t="n"/>
      <c r="B13" s="8" t="n"/>
      <c r="C13" s="9" t="n"/>
      <c r="D13" s="9" t="n"/>
      <c r="E13" s="9" t="n"/>
      <c r="F13" s="9" t="n"/>
      <c r="G13" s="9" t="n"/>
      <c r="H13" s="8" t="n"/>
    </row>
    <row r="14" ht="40" customHeight="1">
      <c r="A14" s="8" t="n"/>
      <c r="B14" s="8" t="n"/>
      <c r="C14" s="9" t="n"/>
      <c r="D14" s="9" t="n"/>
      <c r="E14" s="9" t="n"/>
      <c r="F14" s="9" t="n"/>
      <c r="G14" s="9" t="n"/>
      <c r="H14" s="8" t="n"/>
    </row>
    <row r="15" ht="40" customHeight="1">
      <c r="A15" s="8" t="n"/>
      <c r="B15" s="8" t="n"/>
      <c r="C15" s="9" t="n"/>
      <c r="D15" s="9" t="n"/>
      <c r="E15" s="9" t="n"/>
      <c r="F15" s="9" t="n"/>
      <c r="G15" s="9" t="n"/>
      <c r="H15" s="8" t="n"/>
    </row>
  </sheetData>
  <mergeCells count="5">
    <mergeCell ref="A2:H2"/>
    <mergeCell ref="E4:H4"/>
    <mergeCell ref="A1:H1"/>
    <mergeCell ref="B5:H5"/>
    <mergeCell ref="B4:C4"/>
  </mergeCells>
  <dataValidations count="5">
    <dataValidation sqref="C8:C15" showDropDown="0" showInputMessage="0" showErrorMessage="0" allowBlank="1" type="list">
      <formula1>"○,△,×"</formula1>
    </dataValidation>
    <dataValidation sqref="D8:D15" showDropDown="0" showInputMessage="0" showErrorMessage="0" allowBlank="1" type="list">
      <formula1>"○,△,×"</formula1>
    </dataValidation>
    <dataValidation sqref="E8:E15" showDropDown="0" showInputMessage="0" showErrorMessage="0" allowBlank="1" type="list">
      <formula1>"○,△,×"</formula1>
    </dataValidation>
    <dataValidation sqref="F8:F15" showDropDown="0" showInputMessage="0" showErrorMessage="0" allowBlank="1" type="list">
      <formula1>"○,△,×"</formula1>
    </dataValidation>
    <dataValidation sqref="G8:G15" showDropDown="0" showInputMessage="0" showErrorMessage="0" allowBlank="1" type="list">
      <formula1>"○,△,×"</formula1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毎週の行動表の使い方</t>
        </is>
      </c>
    </row>
    <row r="2" ht="22" customHeight="1">
      <c r="A2" s="2" t="inlineStr">
        <is>
          <t>今週やることだけを書き出し、毎日の終わりに印を付ける表です。</t>
        </is>
      </c>
    </row>
    <row r="3" ht="8" customHeight="1"/>
    <row r="4">
      <c r="A4" s="3" t="inlineStr">
        <is>
          <t>手順</t>
        </is>
      </c>
      <c r="B4" s="10" t="inlineStr">
        <is>
          <t>やること</t>
        </is>
      </c>
    </row>
    <row r="5" ht="36" customHeight="1">
      <c r="A5" s="11" t="n">
        <v>1</v>
      </c>
      <c r="B5" s="12" t="inlineStr">
        <is>
          <t>いちばん上の欄に、名前・週・つながる目標を書きます。</t>
        </is>
      </c>
    </row>
    <row r="6" ht="36" customHeight="1">
      <c r="A6" s="11" t="n">
        <v>2</v>
      </c>
      <c r="B6" s="12" t="inlineStr">
        <is>
          <t>今週やることを書き、それぞれに「なぜやるか」を書きます。</t>
        </is>
      </c>
    </row>
    <row r="7" ht="36" customHeight="1">
      <c r="A7" s="11" t="n">
        <v>3</v>
      </c>
      <c r="B7" s="12" t="inlineStr">
        <is>
          <t>毎日の終わりに、できたら○、少しできたら△、できなかったら×を選びます。</t>
        </is>
      </c>
    </row>
    <row r="8" ht="36" customHeight="1">
      <c r="A8" s="11" t="n">
        <v>4</v>
      </c>
      <c r="B8" s="12" t="inlineStr">
        <is>
          <t>週の終わりに、「終わってみて」の欄に気づいたことを書きます。</t>
        </is>
      </c>
    </row>
    <row r="9" ht="36" customHeight="1">
      <c r="A9" s="11" t="n">
        <v>5</v>
      </c>
      <c r="B9" s="12" t="inlineStr">
        <is>
          <t>次の週の表は、この欄を読んでから書きます。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maishu-kodo_2026-10.xlsx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