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4" customWidth="1" min="3" max="3"/>
    <col width="12" customWidth="1" min="4" max="4"/>
    <col width="32" customWidth="1" min="5" max="5"/>
  </cols>
  <sheetData>
    <row r="1" ht="34" customHeight="1">
      <c r="A1" s="1" t="inlineStr">
        <is>
          <t>目標を分ける表</t>
        </is>
      </c>
    </row>
    <row r="2" ht="22" customHeight="1">
      <c r="A2" s="2" t="inlineStr">
        <is>
          <t>一年や半期の目標を、月ごと・週ごとにやることまで分ける表です。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期間</t>
        </is>
      </c>
      <c r="D4" s="4" t="n"/>
      <c r="E4" s="5" t="n"/>
    </row>
    <row r="5" ht="26" customHeight="1">
      <c r="A5" s="3" t="inlineStr">
        <is>
          <t>目標</t>
        </is>
      </c>
      <c r="B5" s="4" t="n"/>
      <c r="C5" s="5" t="n"/>
      <c r="D5" s="5" t="n"/>
      <c r="E5" s="5" t="n"/>
    </row>
    <row r="6" ht="10" customHeight="1"/>
    <row r="7" ht="30" customHeight="1">
      <c r="A7" s="3" t="inlineStr">
        <is>
          <t>月</t>
        </is>
      </c>
      <c r="B7" s="3" t="inlineStr">
        <is>
          <t>この月にやること</t>
        </is>
      </c>
      <c r="C7" s="3" t="inlineStr">
        <is>
          <t>週ごとにやること</t>
        </is>
      </c>
      <c r="D7" s="3" t="inlineStr">
        <is>
          <t>できたか</t>
        </is>
      </c>
      <c r="E7" s="6" t="inlineStr">
        <is>
          <t>次の月に持ち越すこと</t>
        </is>
      </c>
    </row>
    <row r="8" ht="44" customHeight="1">
      <c r="A8" s="7" t="n"/>
      <c r="B8" s="4" t="n"/>
      <c r="C8" s="4" t="n"/>
      <c r="D8" s="7" t="n"/>
      <c r="E8" s="4" t="n"/>
    </row>
    <row r="9" ht="44" customHeight="1">
      <c r="A9" s="7" t="n"/>
      <c r="B9" s="4" t="n"/>
      <c r="C9" s="4" t="n"/>
      <c r="D9" s="7" t="n"/>
      <c r="E9" s="4" t="n"/>
    </row>
    <row r="10" ht="44" customHeight="1">
      <c r="A10" s="7" t="n"/>
      <c r="B10" s="4" t="n"/>
      <c r="C10" s="4" t="n"/>
      <c r="D10" s="7" t="n"/>
      <c r="E10" s="4" t="n"/>
    </row>
    <row r="11" ht="44" customHeight="1">
      <c r="A11" s="7" t="n"/>
      <c r="B11" s="4" t="n"/>
      <c r="C11" s="4" t="n"/>
      <c r="D11" s="7" t="n"/>
      <c r="E11" s="4" t="n"/>
    </row>
    <row r="12" ht="44" customHeight="1">
      <c r="A12" s="7" t="n"/>
      <c r="B12" s="4" t="n"/>
      <c r="C12" s="4" t="n"/>
      <c r="D12" s="7" t="n"/>
      <c r="E12" s="4" t="n"/>
    </row>
    <row r="13" ht="44" customHeight="1">
      <c r="A13" s="7" t="n"/>
      <c r="B13" s="4" t="n"/>
      <c r="C13" s="4" t="n"/>
      <c r="D13" s="7" t="n"/>
      <c r="E13" s="4" t="n"/>
    </row>
    <row r="14" ht="44" customHeight="1">
      <c r="A14" s="7" t="n"/>
      <c r="B14" s="4" t="n"/>
      <c r="C14" s="4" t="n"/>
      <c r="D14" s="7" t="n"/>
      <c r="E14" s="4" t="n"/>
    </row>
    <row r="15" ht="44" customHeight="1">
      <c r="A15" s="7" t="n"/>
      <c r="B15" s="4" t="n"/>
      <c r="C15" s="4" t="n"/>
      <c r="D15" s="7" t="n"/>
      <c r="E15" s="4" t="n"/>
    </row>
    <row r="16" ht="44" customHeight="1">
      <c r="A16" s="7" t="n"/>
      <c r="B16" s="4" t="n"/>
      <c r="C16" s="4" t="n"/>
      <c r="D16" s="7" t="n"/>
      <c r="E16" s="4" t="n"/>
    </row>
    <row r="17" ht="44" customHeight="1">
      <c r="A17" s="7" t="n"/>
      <c r="B17" s="4" t="n"/>
      <c r="C17" s="4" t="n"/>
      <c r="D17" s="7" t="n"/>
      <c r="E17" s="4" t="n"/>
    </row>
    <row r="18" ht="44" customHeight="1">
      <c r="A18" s="7" t="n"/>
      <c r="B18" s="4" t="n"/>
      <c r="C18" s="4" t="n"/>
      <c r="D18" s="7" t="n"/>
      <c r="E18" s="4" t="n"/>
    </row>
    <row r="19" ht="44" customHeight="1">
      <c r="A19" s="7" t="n"/>
      <c r="B19" s="4" t="n"/>
      <c r="C19" s="4" t="n"/>
      <c r="D19" s="7" t="n"/>
      <c r="E19" s="4" t="n"/>
    </row>
  </sheetData>
  <mergeCells count="4">
    <mergeCell ref="A2:E2"/>
    <mergeCell ref="A1:E1"/>
    <mergeCell ref="D4:E4"/>
    <mergeCell ref="B5:E5"/>
  </mergeCells>
  <dataValidations count="1">
    <dataValidation sqref="D8:D19" showDropDown="0" showInputMessage="0" showErrorMessage="0" allowBlank="1" type="list">
      <formula1>"できた,一部できた,できなかった"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mokuhyo-bunkai_2026-10.xlsx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4" customWidth="1" min="3" max="3"/>
    <col width="12" customWidth="1" min="4" max="4"/>
    <col width="32" customWidth="1" min="5" max="5"/>
  </cols>
  <sheetData>
    <row r="1" ht="34" customHeight="1">
      <c r="A1" s="1" t="inlineStr">
        <is>
          <t>目標を分ける表（記入例：小売店）</t>
        </is>
      </c>
    </row>
    <row r="2" ht="22" customHeight="1">
      <c r="A2" s="2" t="inlineStr">
        <is>
          <t>一年や半期の目標を、月ごと・週ごとにやることまで分ける表です。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山田（主任）</t>
        </is>
      </c>
      <c r="C4" s="3" t="inlineStr">
        <is>
          <t>期間</t>
        </is>
      </c>
      <c r="D4" s="8" t="inlineStr">
        <is>
          <t>2026年度 上期（4月〜9月）</t>
        </is>
      </c>
      <c r="E4" s="5" t="n"/>
    </row>
    <row r="5" ht="26" customHeight="1">
      <c r="A5" s="3" t="inlineStr">
        <is>
          <t>目標</t>
        </is>
      </c>
      <c r="B5" s="8" t="inlineStr">
        <is>
          <t>日用品売場で、お客さん一人あたりの買い上げを増やす</t>
        </is>
      </c>
      <c r="C5" s="5" t="n"/>
      <c r="D5" s="5" t="n"/>
      <c r="E5" s="5" t="n"/>
    </row>
    <row r="6" ht="10" customHeight="1"/>
    <row r="7" ht="30" customHeight="1">
      <c r="A7" s="3" t="inlineStr">
        <is>
          <t>月</t>
        </is>
      </c>
      <c r="B7" s="3" t="inlineStr">
        <is>
          <t>この月にやること</t>
        </is>
      </c>
      <c r="C7" s="3" t="inlineStr">
        <is>
          <t>週ごとにやること</t>
        </is>
      </c>
      <c r="D7" s="3" t="inlineStr">
        <is>
          <t>できたか</t>
        </is>
      </c>
      <c r="E7" s="6" t="inlineStr">
        <is>
          <t>次の月に持ち越すこと</t>
        </is>
      </c>
    </row>
    <row r="8" ht="44" customHeight="1">
      <c r="A8" s="9" t="inlineStr">
        <is>
          <t>4月</t>
        </is>
      </c>
      <c r="B8" s="8" t="inlineStr">
        <is>
          <t>一緒に買われることが多い商品を調べる</t>
        </is>
      </c>
      <c r="C8" s="8" t="inlineStr">
        <is>
          <t>1週目：レジの記録を見る／2〜4週目：組み合わせを書き出す</t>
        </is>
      </c>
      <c r="D8" s="9" t="inlineStr">
        <is>
          <t>できた</t>
        </is>
      </c>
      <c r="E8" s="8" t="inlineStr"/>
    </row>
    <row r="9" ht="44" customHeight="1">
      <c r="A9" s="9" t="inlineStr">
        <is>
          <t>5月</t>
        </is>
      </c>
      <c r="B9" s="8" t="inlineStr">
        <is>
          <t>組み合わせの商品を、隣の棚に並べる</t>
        </is>
      </c>
      <c r="C9" s="8" t="inlineStr">
        <is>
          <t>1週目：並べる場所を決める／2〜4週目：並べ替えて売れ方を見る</t>
        </is>
      </c>
      <c r="D9" s="9" t="inlineStr">
        <is>
          <t>できた</t>
        </is>
      </c>
      <c r="E9" s="8" t="inlineStr"/>
    </row>
    <row r="10" ht="44" customHeight="1">
      <c r="A10" s="9" t="inlineStr">
        <is>
          <t>6月</t>
        </is>
      </c>
      <c r="B10" s="8" t="inlineStr">
        <is>
          <t>売れ方を店長と見て、並べ方を直す</t>
        </is>
      </c>
      <c r="C10" s="8" t="inlineStr">
        <is>
          <t>毎週金曜：店長と売上表を見る</t>
        </is>
      </c>
      <c r="D10" s="9" t="inlineStr">
        <is>
          <t>一部できた</t>
        </is>
      </c>
      <c r="E10" s="8" t="inlineStr">
        <is>
          <t>雨の日の並べ方を考える</t>
        </is>
      </c>
    </row>
    <row r="11" ht="44" customHeight="1">
      <c r="A11" s="9" t="inlineStr">
        <is>
          <t>7月</t>
        </is>
      </c>
      <c r="B11" s="8" t="inlineStr">
        <is>
          <t>季節の売場替えで、組み合わせを前に出す</t>
        </is>
      </c>
      <c r="C11" s="8" t="inlineStr">
        <is>
          <t>1週目：売場替えの計画／2週目：並べ替え</t>
        </is>
      </c>
      <c r="D11" s="9" t="inlineStr"/>
      <c r="E11" s="8" t="inlineStr"/>
    </row>
    <row r="12" ht="44" customHeight="1">
      <c r="A12" s="9" t="n"/>
      <c r="B12" s="8" t="n"/>
      <c r="C12" s="8" t="n"/>
      <c r="D12" s="9" t="n"/>
      <c r="E12" s="8" t="n"/>
    </row>
    <row r="13" ht="44" customHeight="1">
      <c r="A13" s="9" t="n"/>
      <c r="B13" s="8" t="n"/>
      <c r="C13" s="8" t="n"/>
      <c r="D13" s="9" t="n"/>
      <c r="E13" s="8" t="n"/>
    </row>
    <row r="14" ht="44" customHeight="1">
      <c r="A14" s="9" t="n"/>
      <c r="B14" s="8" t="n"/>
      <c r="C14" s="8" t="n"/>
      <c r="D14" s="9" t="n"/>
      <c r="E14" s="8" t="n"/>
    </row>
    <row r="15" ht="44" customHeight="1">
      <c r="A15" s="9" t="n"/>
      <c r="B15" s="8" t="n"/>
      <c r="C15" s="8" t="n"/>
      <c r="D15" s="9" t="n"/>
      <c r="E15" s="8" t="n"/>
    </row>
    <row r="16" ht="44" customHeight="1">
      <c r="A16" s="9" t="n"/>
      <c r="B16" s="8" t="n"/>
      <c r="C16" s="8" t="n"/>
      <c r="D16" s="9" t="n"/>
      <c r="E16" s="8" t="n"/>
    </row>
    <row r="17" ht="44" customHeight="1">
      <c r="A17" s="9" t="n"/>
      <c r="B17" s="8" t="n"/>
      <c r="C17" s="8" t="n"/>
      <c r="D17" s="9" t="n"/>
      <c r="E17" s="8" t="n"/>
    </row>
    <row r="18" ht="44" customHeight="1">
      <c r="A18" s="9" t="n"/>
      <c r="B18" s="8" t="n"/>
      <c r="C18" s="8" t="n"/>
      <c r="D18" s="9" t="n"/>
      <c r="E18" s="8" t="n"/>
    </row>
    <row r="19" ht="44" customHeight="1">
      <c r="A19" s="9" t="n"/>
      <c r="B19" s="8" t="n"/>
      <c r="C19" s="8" t="n"/>
      <c r="D19" s="9" t="n"/>
      <c r="E19" s="8" t="n"/>
    </row>
  </sheetData>
  <mergeCells count="4">
    <mergeCell ref="A2:E2"/>
    <mergeCell ref="A1:E1"/>
    <mergeCell ref="D4:E4"/>
    <mergeCell ref="B5:E5"/>
  </mergeCells>
  <dataValidations count="1">
    <dataValidation sqref="D8:D19" showDropDown="0" showInputMessage="0" showErrorMessage="0" allowBlank="1" type="list">
      <formula1>"できた,一部できた,できなかった"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mokuhyo-bunkai_2026-10.xlsx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4" customWidth="1" min="3" max="3"/>
    <col width="12" customWidth="1" min="4" max="4"/>
    <col width="32" customWidth="1" min="5" max="5"/>
  </cols>
  <sheetData>
    <row r="1" ht="34" customHeight="1">
      <c r="A1" s="1" t="inlineStr">
        <is>
          <t>目標を分ける表（記入例：総務）</t>
        </is>
      </c>
    </row>
    <row r="2" ht="22" customHeight="1">
      <c r="A2" s="2" t="inlineStr">
        <is>
          <t>一年や半期の目標を、月ごと・週ごとにやることまで分ける表です。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小林</t>
        </is>
      </c>
      <c r="C4" s="3" t="inlineStr">
        <is>
          <t>期間</t>
        </is>
      </c>
      <c r="D4" s="8" t="inlineStr">
        <is>
          <t>2026年度 上期（4月〜9月）</t>
        </is>
      </c>
      <c r="E4" s="5" t="n"/>
    </row>
    <row r="5" ht="26" customHeight="1">
      <c r="A5" s="3" t="inlineStr">
        <is>
          <t>目標</t>
        </is>
      </c>
      <c r="B5" s="8" t="inlineStr">
        <is>
          <t>経費精算の差し戻しを減らす</t>
        </is>
      </c>
      <c r="C5" s="5" t="n"/>
      <c r="D5" s="5" t="n"/>
      <c r="E5" s="5" t="n"/>
    </row>
    <row r="6" ht="10" customHeight="1"/>
    <row r="7" ht="30" customHeight="1">
      <c r="A7" s="3" t="inlineStr">
        <is>
          <t>月</t>
        </is>
      </c>
      <c r="B7" s="3" t="inlineStr">
        <is>
          <t>この月にやること</t>
        </is>
      </c>
      <c r="C7" s="3" t="inlineStr">
        <is>
          <t>週ごとにやること</t>
        </is>
      </c>
      <c r="D7" s="3" t="inlineStr">
        <is>
          <t>できたか</t>
        </is>
      </c>
      <c r="E7" s="6" t="inlineStr">
        <is>
          <t>次の月に持ち越すこと</t>
        </is>
      </c>
    </row>
    <row r="8" ht="44" customHeight="1">
      <c r="A8" s="9" t="inlineStr">
        <is>
          <t>4月</t>
        </is>
      </c>
      <c r="B8" s="8" t="inlineStr">
        <is>
          <t>差し戻した数と理由を数える</t>
        </is>
      </c>
      <c r="C8" s="8" t="inlineStr">
        <is>
          <t>毎日：差し戻したときに記録する</t>
        </is>
      </c>
      <c r="D8" s="9" t="inlineStr">
        <is>
          <t>できた</t>
        </is>
      </c>
      <c r="E8" s="8" t="inlineStr"/>
    </row>
    <row r="9" ht="44" customHeight="1">
      <c r="A9" s="9" t="inlineStr">
        <is>
          <t>5月</t>
        </is>
      </c>
      <c r="B9" s="8" t="inlineStr">
        <is>
          <t>差し戻しの理由を、まとまりに分ける</t>
        </is>
      </c>
      <c r="C9" s="8" t="inlineStr">
        <is>
          <t>1週目：記録を読む／2週目：まとまりに名前を付ける</t>
        </is>
      </c>
      <c r="D9" s="9" t="inlineStr">
        <is>
          <t>できた</t>
        </is>
      </c>
      <c r="E9" s="8" t="inlineStr"/>
    </row>
    <row r="10" ht="44" customHeight="1">
      <c r="A10" s="9" t="inlineStr">
        <is>
          <t>6月</t>
        </is>
      </c>
      <c r="B10" s="8" t="inlineStr">
        <is>
          <t>差し戻すときに、理由を一行書いて返す</t>
        </is>
      </c>
      <c r="C10" s="8" t="inlineStr">
        <is>
          <t>毎日：差し戻したものに一行書く</t>
        </is>
      </c>
      <c r="D10" s="9" t="inlineStr">
        <is>
          <t>一部できた</t>
        </is>
      </c>
      <c r="E10" s="8" t="inlineStr">
        <is>
          <t>書き忘れた日がある。返す前に見直す</t>
        </is>
      </c>
    </row>
    <row r="11" ht="44" customHeight="1">
      <c r="A11" s="9" t="inlineStr">
        <is>
          <t>7月</t>
        </is>
      </c>
      <c r="B11" s="8" t="inlineStr">
        <is>
          <t>合計が自動で出る様式を作る</t>
        </is>
      </c>
      <c r="C11" s="8" t="inlineStr">
        <is>
          <t>1〜2週目：様式を作る／3週目：試してもらう</t>
        </is>
      </c>
      <c r="D11" s="9" t="inlineStr"/>
      <c r="E11" s="8" t="inlineStr"/>
    </row>
    <row r="12" ht="44" customHeight="1">
      <c r="A12" s="9" t="n"/>
      <c r="B12" s="8" t="n"/>
      <c r="C12" s="8" t="n"/>
      <c r="D12" s="9" t="n"/>
      <c r="E12" s="8" t="n"/>
    </row>
    <row r="13" ht="44" customHeight="1">
      <c r="A13" s="9" t="n"/>
      <c r="B13" s="8" t="n"/>
      <c r="C13" s="8" t="n"/>
      <c r="D13" s="9" t="n"/>
      <c r="E13" s="8" t="n"/>
    </row>
    <row r="14" ht="44" customHeight="1">
      <c r="A14" s="9" t="n"/>
      <c r="B14" s="8" t="n"/>
      <c r="C14" s="8" t="n"/>
      <c r="D14" s="9" t="n"/>
      <c r="E14" s="8" t="n"/>
    </row>
    <row r="15" ht="44" customHeight="1">
      <c r="A15" s="9" t="n"/>
      <c r="B15" s="8" t="n"/>
      <c r="C15" s="8" t="n"/>
      <c r="D15" s="9" t="n"/>
      <c r="E15" s="8" t="n"/>
    </row>
    <row r="16" ht="44" customHeight="1">
      <c r="A16" s="9" t="n"/>
      <c r="B16" s="8" t="n"/>
      <c r="C16" s="8" t="n"/>
      <c r="D16" s="9" t="n"/>
      <c r="E16" s="8" t="n"/>
    </row>
    <row r="17" ht="44" customHeight="1">
      <c r="A17" s="9" t="n"/>
      <c r="B17" s="8" t="n"/>
      <c r="C17" s="8" t="n"/>
      <c r="D17" s="9" t="n"/>
      <c r="E17" s="8" t="n"/>
    </row>
    <row r="18" ht="44" customHeight="1">
      <c r="A18" s="9" t="n"/>
      <c r="B18" s="8" t="n"/>
      <c r="C18" s="8" t="n"/>
      <c r="D18" s="9" t="n"/>
      <c r="E18" s="8" t="n"/>
    </row>
    <row r="19" ht="44" customHeight="1">
      <c r="A19" s="9" t="n"/>
      <c r="B19" s="8" t="n"/>
      <c r="C19" s="8" t="n"/>
      <c r="D19" s="9" t="n"/>
      <c r="E19" s="8" t="n"/>
    </row>
  </sheetData>
  <mergeCells count="4">
    <mergeCell ref="A2:E2"/>
    <mergeCell ref="A1:E1"/>
    <mergeCell ref="D4:E4"/>
    <mergeCell ref="B5:E5"/>
  </mergeCells>
  <dataValidations count="1">
    <dataValidation sqref="D8:D19" showDropDown="0" showInputMessage="0" showErrorMessage="0" allowBlank="1" type="list">
      <formula1>"できた,一部できた,できなかった"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mokuhyo-bunkai_2026-10.xlsx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4" customWidth="1" min="3" max="3"/>
    <col width="12" customWidth="1" min="4" max="4"/>
    <col width="32" customWidth="1" min="5" max="5"/>
  </cols>
  <sheetData>
    <row r="1" ht="34" customHeight="1">
      <c r="A1" s="1" t="inlineStr">
        <is>
          <t>目標を分ける表（記入例：営業所）</t>
        </is>
      </c>
    </row>
    <row r="2" ht="22" customHeight="1">
      <c r="A2" s="2" t="inlineStr">
        <is>
          <t>一年や半期の目標を、月ごと・週ごとにやることまで分ける表です。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木村</t>
        </is>
      </c>
      <c r="C4" s="3" t="inlineStr">
        <is>
          <t>期間</t>
        </is>
      </c>
      <c r="D4" s="8" t="inlineStr">
        <is>
          <t>2026年度 上期（4月〜9月）</t>
        </is>
      </c>
      <c r="E4" s="5" t="n"/>
    </row>
    <row r="5" ht="26" customHeight="1">
      <c r="A5" s="3" t="inlineStr">
        <is>
          <t>目標</t>
        </is>
      </c>
      <c r="B5" s="8" t="inlineStr">
        <is>
          <t>契約したお客さんからの紹介で決まる契約を増やす</t>
        </is>
      </c>
      <c r="C5" s="5" t="n"/>
      <c r="D5" s="5" t="n"/>
      <c r="E5" s="5" t="n"/>
    </row>
    <row r="6" ht="10" customHeight="1"/>
    <row r="7" ht="30" customHeight="1">
      <c r="A7" s="3" t="inlineStr">
        <is>
          <t>月</t>
        </is>
      </c>
      <c r="B7" s="3" t="inlineStr">
        <is>
          <t>この月にやること</t>
        </is>
      </c>
      <c r="C7" s="3" t="inlineStr">
        <is>
          <t>週ごとにやること</t>
        </is>
      </c>
      <c r="D7" s="3" t="inlineStr">
        <is>
          <t>できたか</t>
        </is>
      </c>
      <c r="E7" s="6" t="inlineStr">
        <is>
          <t>次の月に持ち越すこと</t>
        </is>
      </c>
    </row>
    <row r="8" ht="44" customHeight="1">
      <c r="A8" s="9" t="inlineStr">
        <is>
          <t>4月</t>
        </is>
      </c>
      <c r="B8" s="8" t="inlineStr">
        <is>
          <t>契約から1か月たったお客さんを訪ねる</t>
        </is>
      </c>
      <c r="C8" s="8" t="inlineStr">
        <is>
          <t>1週目：訪ねる先の一覧を作る／2〜4週目：週に3件訪ねる</t>
        </is>
      </c>
      <c r="D8" s="9" t="inlineStr">
        <is>
          <t>できた</t>
        </is>
      </c>
      <c r="E8" s="8" t="inlineStr"/>
    </row>
    <row r="9" ht="44" customHeight="1">
      <c r="A9" s="9" t="inlineStr">
        <is>
          <t>5月</t>
        </is>
      </c>
      <c r="B9" s="8" t="inlineStr">
        <is>
          <t>紹介の話があった件を記録する</t>
        </is>
      </c>
      <c r="C9" s="8" t="inlineStr">
        <is>
          <t>1週目：記録の欄を作る／2〜4週目：訪ねた日に書く</t>
        </is>
      </c>
      <c r="D9" s="9" t="inlineStr">
        <is>
          <t>できた</t>
        </is>
      </c>
      <c r="E9" s="8" t="inlineStr"/>
    </row>
    <row r="10" ht="44" customHeight="1">
      <c r="A10" s="9" t="inlineStr">
        <is>
          <t>6月</t>
        </is>
      </c>
      <c r="B10" s="8" t="inlineStr">
        <is>
          <t>記録を課長と見て、紹介が出やすいお客さんを探す</t>
        </is>
      </c>
      <c r="C10" s="8" t="inlineStr">
        <is>
          <t>毎週金曜：課長と記録を見る</t>
        </is>
      </c>
      <c r="D10" s="9" t="inlineStr">
        <is>
          <t>一部できた</t>
        </is>
      </c>
      <c r="E10" s="8" t="inlineStr">
        <is>
          <t>紹介が出たお客さんの共通点を考える</t>
        </is>
      </c>
    </row>
    <row r="11" ht="44" customHeight="1">
      <c r="A11" s="9" t="inlineStr">
        <is>
          <t>7月</t>
        </is>
      </c>
      <c r="B11" s="8" t="inlineStr">
        <is>
          <t>訪ねる前に、困りごとを電話で聞いておく</t>
        </is>
      </c>
      <c r="C11" s="8" t="inlineStr">
        <is>
          <t>毎週月曜：その週に訪ねる先へ電話する</t>
        </is>
      </c>
      <c r="D11" s="9" t="inlineStr"/>
      <c r="E11" s="8" t="inlineStr"/>
    </row>
    <row r="12" ht="44" customHeight="1">
      <c r="A12" s="9" t="n"/>
      <c r="B12" s="8" t="n"/>
      <c r="C12" s="8" t="n"/>
      <c r="D12" s="9" t="n"/>
      <c r="E12" s="8" t="n"/>
    </row>
    <row r="13" ht="44" customHeight="1">
      <c r="A13" s="9" t="n"/>
      <c r="B13" s="8" t="n"/>
      <c r="C13" s="8" t="n"/>
      <c r="D13" s="9" t="n"/>
      <c r="E13" s="8" t="n"/>
    </row>
    <row r="14" ht="44" customHeight="1">
      <c r="A14" s="9" t="n"/>
      <c r="B14" s="8" t="n"/>
      <c r="C14" s="8" t="n"/>
      <c r="D14" s="9" t="n"/>
      <c r="E14" s="8" t="n"/>
    </row>
    <row r="15" ht="44" customHeight="1">
      <c r="A15" s="9" t="n"/>
      <c r="B15" s="8" t="n"/>
      <c r="C15" s="8" t="n"/>
      <c r="D15" s="9" t="n"/>
      <c r="E15" s="8" t="n"/>
    </row>
    <row r="16" ht="44" customHeight="1">
      <c r="A16" s="9" t="n"/>
      <c r="B16" s="8" t="n"/>
      <c r="C16" s="8" t="n"/>
      <c r="D16" s="9" t="n"/>
      <c r="E16" s="8" t="n"/>
    </row>
    <row r="17" ht="44" customHeight="1">
      <c r="A17" s="9" t="n"/>
      <c r="B17" s="8" t="n"/>
      <c r="C17" s="8" t="n"/>
      <c r="D17" s="9" t="n"/>
      <c r="E17" s="8" t="n"/>
    </row>
    <row r="18" ht="44" customHeight="1">
      <c r="A18" s="9" t="n"/>
      <c r="B18" s="8" t="n"/>
      <c r="C18" s="8" t="n"/>
      <c r="D18" s="9" t="n"/>
      <c r="E18" s="8" t="n"/>
    </row>
    <row r="19" ht="44" customHeight="1">
      <c r="A19" s="9" t="n"/>
      <c r="B19" s="8" t="n"/>
      <c r="C19" s="8" t="n"/>
      <c r="D19" s="9" t="n"/>
      <c r="E19" s="8" t="n"/>
    </row>
  </sheetData>
  <mergeCells count="4">
    <mergeCell ref="A2:E2"/>
    <mergeCell ref="A1:E1"/>
    <mergeCell ref="D4:E4"/>
    <mergeCell ref="B5:E5"/>
  </mergeCells>
  <dataValidations count="1">
    <dataValidation sqref="D8:D19" showDropDown="0" showInputMessage="0" showErrorMessage="0" allowBlank="1" type="list">
      <formula1>"できた,一部できた,できなかった"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mokuhyo-bunkai_2026-10.xlsx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4" customWidth="1" min="3" max="3"/>
    <col width="12" customWidth="1" min="4" max="4"/>
    <col width="32" customWidth="1" min="5" max="5"/>
  </cols>
  <sheetData>
    <row r="1" ht="34" customHeight="1">
      <c r="A1" s="1" t="inlineStr">
        <is>
          <t>目標を分ける表（記入例：製造）</t>
        </is>
      </c>
    </row>
    <row r="2" ht="22" customHeight="1">
      <c r="A2" s="2" t="inlineStr">
        <is>
          <t>一年や半期の目標を、月ごと・週ごとにやることまで分ける表です。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岡田</t>
        </is>
      </c>
      <c r="C4" s="3" t="inlineStr">
        <is>
          <t>期間</t>
        </is>
      </c>
      <c r="D4" s="8" t="inlineStr">
        <is>
          <t>2026年度 上期（4月〜9月）</t>
        </is>
      </c>
      <c r="E4" s="5" t="n"/>
    </row>
    <row r="5" ht="26" customHeight="1">
      <c r="A5" s="3" t="inlineStr">
        <is>
          <t>目標</t>
        </is>
      </c>
      <c r="B5" s="8" t="inlineStr">
        <is>
          <t>組立ラインで、作り直しになる部品を減らす</t>
        </is>
      </c>
      <c r="C5" s="5" t="n"/>
      <c r="D5" s="5" t="n"/>
      <c r="E5" s="5" t="n"/>
    </row>
    <row r="6" ht="10" customHeight="1"/>
    <row r="7" ht="30" customHeight="1">
      <c r="A7" s="3" t="inlineStr">
        <is>
          <t>月</t>
        </is>
      </c>
      <c r="B7" s="3" t="inlineStr">
        <is>
          <t>この月にやること</t>
        </is>
      </c>
      <c r="C7" s="3" t="inlineStr">
        <is>
          <t>週ごとにやること</t>
        </is>
      </c>
      <c r="D7" s="3" t="inlineStr">
        <is>
          <t>できたか</t>
        </is>
      </c>
      <c r="E7" s="6" t="inlineStr">
        <is>
          <t>次の月に持ち越すこと</t>
        </is>
      </c>
    </row>
    <row r="8" ht="44" customHeight="1">
      <c r="A8" s="9" t="inlineStr">
        <is>
          <t>4月</t>
        </is>
      </c>
      <c r="B8" s="8" t="inlineStr">
        <is>
          <t>作り直しになった部品と、その理由を記録する</t>
        </is>
      </c>
      <c r="C8" s="8" t="inlineStr">
        <is>
          <t>毎日：作り直しが出たときに記録する</t>
        </is>
      </c>
      <c r="D8" s="9" t="inlineStr">
        <is>
          <t>できた</t>
        </is>
      </c>
      <c r="E8" s="8" t="inlineStr"/>
    </row>
    <row r="9" ht="44" customHeight="1">
      <c r="A9" s="9" t="inlineStr">
        <is>
          <t>5月</t>
        </is>
      </c>
      <c r="B9" s="8" t="inlineStr">
        <is>
          <t>作り直しが多い工程を探す</t>
        </is>
      </c>
      <c r="C9" s="8" t="inlineStr">
        <is>
          <t>毎週金曜：記録を課長と見る</t>
        </is>
      </c>
      <c r="D9" s="9" t="inlineStr">
        <is>
          <t>できた</t>
        </is>
      </c>
      <c r="E9" s="8" t="inlineStr"/>
    </row>
    <row r="10" ht="44" customHeight="1">
      <c r="A10" s="9" t="inlineStr">
        <is>
          <t>6月</t>
        </is>
      </c>
      <c r="B10" s="8" t="inlineStr">
        <is>
          <t>作り直しが多い工程に、手順の見本を貼る</t>
        </is>
      </c>
      <c r="C10" s="8" t="inlineStr">
        <is>
          <t>1週目：見本を作る／2週目：貼る／3〜4週目：様子を見る</t>
        </is>
      </c>
      <c r="D10" s="9" t="inlineStr">
        <is>
          <t>一部できた</t>
        </is>
      </c>
      <c r="E10" s="8" t="inlineStr">
        <is>
          <t>夜勤にも見本の話をする</t>
        </is>
      </c>
    </row>
    <row r="11" ht="44" customHeight="1">
      <c r="A11" s="9" t="inlineStr">
        <is>
          <t>7月</t>
        </is>
      </c>
      <c r="B11" s="8" t="inlineStr">
        <is>
          <t>新しく入った人に、見本を使って教える</t>
        </is>
      </c>
      <c r="C11" s="8" t="inlineStr">
        <is>
          <t>毎週：教えた記録を付ける</t>
        </is>
      </c>
      <c r="D11" s="9" t="inlineStr"/>
      <c r="E11" s="8" t="inlineStr"/>
    </row>
    <row r="12" ht="44" customHeight="1">
      <c r="A12" s="9" t="n"/>
      <c r="B12" s="8" t="n"/>
      <c r="C12" s="8" t="n"/>
      <c r="D12" s="9" t="n"/>
      <c r="E12" s="8" t="n"/>
    </row>
    <row r="13" ht="44" customHeight="1">
      <c r="A13" s="9" t="n"/>
      <c r="B13" s="8" t="n"/>
      <c r="C13" s="8" t="n"/>
      <c r="D13" s="9" t="n"/>
      <c r="E13" s="8" t="n"/>
    </row>
    <row r="14" ht="44" customHeight="1">
      <c r="A14" s="9" t="n"/>
      <c r="B14" s="8" t="n"/>
      <c r="C14" s="8" t="n"/>
      <c r="D14" s="9" t="n"/>
      <c r="E14" s="8" t="n"/>
    </row>
    <row r="15" ht="44" customHeight="1">
      <c r="A15" s="9" t="n"/>
      <c r="B15" s="8" t="n"/>
      <c r="C15" s="8" t="n"/>
      <c r="D15" s="9" t="n"/>
      <c r="E15" s="8" t="n"/>
    </row>
    <row r="16" ht="44" customHeight="1">
      <c r="A16" s="9" t="n"/>
      <c r="B16" s="8" t="n"/>
      <c r="C16" s="8" t="n"/>
      <c r="D16" s="9" t="n"/>
      <c r="E16" s="8" t="n"/>
    </row>
    <row r="17" ht="44" customHeight="1">
      <c r="A17" s="9" t="n"/>
      <c r="B17" s="8" t="n"/>
      <c r="C17" s="8" t="n"/>
      <c r="D17" s="9" t="n"/>
      <c r="E17" s="8" t="n"/>
    </row>
    <row r="18" ht="44" customHeight="1">
      <c r="A18" s="9" t="n"/>
      <c r="B18" s="8" t="n"/>
      <c r="C18" s="8" t="n"/>
      <c r="D18" s="9" t="n"/>
      <c r="E18" s="8" t="n"/>
    </row>
    <row r="19" ht="44" customHeight="1">
      <c r="A19" s="9" t="n"/>
      <c r="B19" s="8" t="n"/>
      <c r="C19" s="8" t="n"/>
      <c r="D19" s="9" t="n"/>
      <c r="E19" s="8" t="n"/>
    </row>
  </sheetData>
  <mergeCells count="4">
    <mergeCell ref="A2:E2"/>
    <mergeCell ref="A1:E1"/>
    <mergeCell ref="D4:E4"/>
    <mergeCell ref="B5:E5"/>
  </mergeCells>
  <dataValidations count="1">
    <dataValidation sqref="D8:D19" showDropDown="0" showInputMessage="0" showErrorMessage="0" allowBlank="1" type="list">
      <formula1>"できた,一部できた,できなかった"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mokuhyo-bunkai_2026-10.xlsx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目標を分ける表の使い方</t>
        </is>
      </c>
    </row>
    <row r="2" ht="22" customHeight="1">
      <c r="A2" s="2" t="inlineStr">
        <is>
          <t>一年や半期の目標を、月ごと・週ごとにやることまで分ける表です。</t>
        </is>
      </c>
    </row>
    <row r="3" ht="8" customHeight="1"/>
    <row r="4">
      <c r="A4" s="3" t="inlineStr">
        <is>
          <t>手順</t>
        </is>
      </c>
      <c r="B4" s="10" t="inlineStr">
        <is>
          <t>やること</t>
        </is>
      </c>
    </row>
    <row r="5" ht="36" customHeight="1">
      <c r="A5" s="11" t="n">
        <v>1</v>
      </c>
      <c r="B5" s="12" t="inlineStr">
        <is>
          <t>いちばん上の欄に、名前・期間・目標を書きます。目標設定シートの②を写すと、つながりが分かりやすくなります。</t>
        </is>
      </c>
    </row>
    <row r="6" ht="36" customHeight="1">
      <c r="A6" s="11" t="n">
        <v>2</v>
      </c>
      <c r="B6" s="12" t="inlineStr">
        <is>
          <t>月ごとに、その月にやることを書きます。</t>
        </is>
      </c>
    </row>
    <row r="7" ht="36" customHeight="1">
      <c r="A7" s="11" t="n">
        <v>3</v>
      </c>
      <c r="B7" s="12" t="inlineStr">
        <is>
          <t>その月にやることを、週ごとにやることまで分けて書きます。</t>
        </is>
      </c>
    </row>
    <row r="8" ht="36" customHeight="1">
      <c r="A8" s="11" t="n">
        <v>4</v>
      </c>
      <c r="B8" s="12" t="inlineStr">
        <is>
          <t>月の終わりに、できたかを選びます。</t>
        </is>
      </c>
    </row>
    <row r="9" ht="36" customHeight="1">
      <c r="A9" s="11" t="n">
        <v>5</v>
      </c>
      <c r="B9" s="12" t="inlineStr">
        <is>
          <t>できなかったことや次の月に回すことを、右の欄に書きます。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mokuhyo-bunkai_2026-10.xlsx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2026-10-21T12:29:59Z</dcterms:created>
  <dcterms:modified xmlns:dcterms="http://purl.org/dc/terms/" xmlns:xsi="http://www.w3.org/2001/XMLSchema-instance" xsi:type="dcterms:W3CDTF">2026-10-21T12:29:59Z</dcterms:modified>
</cp:coreProperties>
</file>