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Titles" localSheetId="0">'記入用'!$7:$7</definedName>
    <definedName name="_xlnm.Print_Titles" localSheetId="1">'記入例'!$7:$7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6" customWidth="1" min="3" max="3"/>
    <col width="12" customWidth="1" min="4" max="4"/>
    <col width="30" customWidth="1" min="5" max="5"/>
    <col width="12" customWidth="1" min="6" max="6"/>
    <col width="32" customWidth="1" min="7" max="7"/>
  </cols>
  <sheetData>
    <row r="1" ht="34" customHeight="1">
      <c r="A1" s="1" t="inlineStr">
        <is>
          <t>教えた記録表</t>
        </is>
      </c>
    </row>
    <row r="2" ht="22" customHeight="1">
      <c r="A2" s="2" t="inlineStr">
        <is>
          <t>教えた日、教えたこと、相手に説明してもらえたかを残す表です。</t>
        </is>
      </c>
    </row>
    <row r="3" ht="8" customHeight="1"/>
    <row r="4" ht="26" customHeight="1">
      <c r="A4" s="3" t="inlineStr">
        <is>
          <t>教える人</t>
        </is>
      </c>
      <c r="B4" s="4" t="n"/>
      <c r="C4" s="5" t="n"/>
      <c r="D4" s="4" t="n"/>
      <c r="E4" s="3" t="inlineStr">
        <is>
          <t>教わる人</t>
        </is>
      </c>
      <c r="F4" s="5" t="n"/>
      <c r="G4" s="4" t="n"/>
    </row>
    <row r="5" ht="26" customHeight="1">
      <c r="A5" s="3" t="inlineStr">
        <is>
          <t>担当する仕事</t>
        </is>
      </c>
      <c r="B5" s="4" t="n"/>
      <c r="C5" s="5" t="n"/>
      <c r="D5" s="4" t="n"/>
      <c r="E5" s="4" t="n"/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日付</t>
        </is>
      </c>
      <c r="C7" s="3" t="inlineStr">
        <is>
          <t>教えたこと</t>
        </is>
      </c>
      <c r="D7" s="3" t="inlineStr">
        <is>
          <t>教え方</t>
        </is>
      </c>
      <c r="E7" s="6" t="inlineStr">
        <is>
          <t>相手に説明してもらったこと</t>
        </is>
      </c>
      <c r="F7" s="3" t="inlineStr">
        <is>
          <t>説明できたか</t>
        </is>
      </c>
      <c r="G7" s="6" t="inlineStr">
        <is>
          <t>次に教えること・メモ</t>
        </is>
      </c>
    </row>
    <row r="8" ht="38" customHeight="1">
      <c r="A8" s="7" t="n">
        <v>1</v>
      </c>
      <c r="B8" s="8" t="n"/>
      <c r="C8" s="5" t="n"/>
      <c r="D8" s="9" t="n"/>
      <c r="E8" s="5" t="n"/>
      <c r="F8" s="9" t="n"/>
      <c r="G8" s="5" t="n"/>
    </row>
    <row r="9" ht="38" customHeight="1">
      <c r="A9" s="7" t="n">
        <v>2</v>
      </c>
      <c r="B9" s="8" t="n"/>
      <c r="C9" s="5" t="n"/>
      <c r="D9" s="9" t="n"/>
      <c r="E9" s="5" t="n"/>
      <c r="F9" s="9" t="n"/>
      <c r="G9" s="5" t="n"/>
    </row>
    <row r="10" ht="38" customHeight="1">
      <c r="A10" s="7" t="n">
        <v>3</v>
      </c>
      <c r="B10" s="8" t="n"/>
      <c r="C10" s="5" t="n"/>
      <c r="D10" s="9" t="n"/>
      <c r="E10" s="5" t="n"/>
      <c r="F10" s="9" t="n"/>
      <c r="G10" s="5" t="n"/>
    </row>
    <row r="11" ht="38" customHeight="1">
      <c r="A11" s="7" t="n">
        <v>4</v>
      </c>
      <c r="B11" s="8" t="n"/>
      <c r="C11" s="5" t="n"/>
      <c r="D11" s="9" t="n"/>
      <c r="E11" s="5" t="n"/>
      <c r="F11" s="9" t="n"/>
      <c r="G11" s="5" t="n"/>
    </row>
    <row r="12" ht="38" customHeight="1">
      <c r="A12" s="7" t="n">
        <v>5</v>
      </c>
      <c r="B12" s="8" t="n"/>
      <c r="C12" s="5" t="n"/>
      <c r="D12" s="9" t="n"/>
      <c r="E12" s="5" t="n"/>
      <c r="F12" s="9" t="n"/>
      <c r="G12" s="5" t="n"/>
    </row>
    <row r="13" ht="38" customHeight="1">
      <c r="A13" s="7" t="n">
        <v>6</v>
      </c>
      <c r="B13" s="8" t="n"/>
      <c r="C13" s="5" t="n"/>
      <c r="D13" s="9" t="n"/>
      <c r="E13" s="5" t="n"/>
      <c r="F13" s="9" t="n"/>
      <c r="G13" s="5" t="n"/>
    </row>
    <row r="14" ht="38" customHeight="1">
      <c r="A14" s="7" t="n">
        <v>7</v>
      </c>
      <c r="B14" s="8" t="n"/>
      <c r="C14" s="5" t="n"/>
      <c r="D14" s="9" t="n"/>
      <c r="E14" s="5" t="n"/>
      <c r="F14" s="9" t="n"/>
      <c r="G14" s="5" t="n"/>
    </row>
    <row r="15" ht="38" customHeight="1">
      <c r="A15" s="7" t="n">
        <v>8</v>
      </c>
      <c r="B15" s="8" t="n"/>
      <c r="C15" s="5" t="n"/>
      <c r="D15" s="9" t="n"/>
      <c r="E15" s="5" t="n"/>
      <c r="F15" s="9" t="n"/>
      <c r="G15" s="5" t="n"/>
    </row>
    <row r="16" ht="38" customHeight="1">
      <c r="A16" s="7" t="n">
        <v>9</v>
      </c>
      <c r="B16" s="8" t="n"/>
      <c r="C16" s="5" t="n"/>
      <c r="D16" s="9" t="n"/>
      <c r="E16" s="5" t="n"/>
      <c r="F16" s="9" t="n"/>
      <c r="G16" s="5" t="n"/>
    </row>
    <row r="17" ht="38" customHeight="1">
      <c r="A17" s="7" t="n">
        <v>10</v>
      </c>
      <c r="B17" s="8" t="n"/>
      <c r="C17" s="5" t="n"/>
      <c r="D17" s="9" t="n"/>
      <c r="E17" s="5" t="n"/>
      <c r="F17" s="9" t="n"/>
      <c r="G17" s="5" t="n"/>
    </row>
    <row r="18" ht="38" customHeight="1">
      <c r="A18" s="7" t="n">
        <v>11</v>
      </c>
      <c r="B18" s="8" t="n"/>
      <c r="C18" s="5" t="n"/>
      <c r="D18" s="9" t="n"/>
      <c r="E18" s="5" t="n"/>
      <c r="F18" s="9" t="n"/>
      <c r="G18" s="5" t="n"/>
    </row>
    <row r="19" ht="38" customHeight="1">
      <c r="A19" s="7" t="n">
        <v>12</v>
      </c>
      <c r="B19" s="8" t="n"/>
      <c r="C19" s="5" t="n"/>
      <c r="D19" s="9" t="n"/>
      <c r="E19" s="5" t="n"/>
      <c r="F19" s="9" t="n"/>
      <c r="G19" s="5" t="n"/>
    </row>
  </sheetData>
  <mergeCells count="7">
    <mergeCell ref="A4:B4"/>
    <mergeCell ref="F4:G4"/>
    <mergeCell ref="A1:G1"/>
    <mergeCell ref="A5:B5"/>
    <mergeCell ref="C5:G5"/>
    <mergeCell ref="A2:G2"/>
    <mergeCell ref="C4:D4"/>
  </mergeCells>
  <dataValidations count="2">
    <dataValidation sqref="D8:D19" showDropDown="0" showInputMessage="0" showErrorMessage="0" allowBlank="1" type="list">
      <formula1>"見せる,一緒にやる,任せる"</formula1>
    </dataValidation>
    <dataValidation sqref="F8:F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oshieta-kiroku_2026-10.xlsx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6" customWidth="1" min="3" max="3"/>
    <col width="12" customWidth="1" min="4" max="4"/>
    <col width="30" customWidth="1" min="5" max="5"/>
    <col width="12" customWidth="1" min="6" max="6"/>
    <col width="32" customWidth="1" min="7" max="7"/>
  </cols>
  <sheetData>
    <row r="1" ht="34" customHeight="1">
      <c r="A1" s="1" t="inlineStr">
        <is>
          <t>教えた記録表（記入例）</t>
        </is>
      </c>
    </row>
    <row r="2" ht="22" customHeight="1">
      <c r="A2" s="2" t="inlineStr">
        <is>
          <t>教えた日、教えたこと、相手に説明してもらえたかを残す表です。</t>
        </is>
      </c>
    </row>
    <row r="3" ht="8" customHeight="1"/>
    <row r="4" ht="26" customHeight="1">
      <c r="A4" s="3" t="inlineStr">
        <is>
          <t>教える人</t>
        </is>
      </c>
      <c r="B4" s="4" t="n"/>
      <c r="C4" s="10" t="inlineStr">
        <is>
          <t>山田（主任）</t>
        </is>
      </c>
      <c r="D4" s="4" t="n"/>
      <c r="E4" s="3" t="inlineStr">
        <is>
          <t>教わる人</t>
        </is>
      </c>
      <c r="F4" s="10" t="inlineStr">
        <is>
          <t>佐藤（4月入社）</t>
        </is>
      </c>
      <c r="G4" s="4" t="n"/>
    </row>
    <row r="5" ht="26" customHeight="1">
      <c r="A5" s="3" t="inlineStr">
        <is>
          <t>担当する仕事</t>
        </is>
      </c>
      <c r="B5" s="4" t="n"/>
      <c r="C5" s="10" t="inlineStr">
        <is>
          <t>日用品売場の品出しとレジ</t>
        </is>
      </c>
      <c r="D5" s="4" t="n"/>
      <c r="E5" s="4" t="n"/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日付</t>
        </is>
      </c>
      <c r="C7" s="3" t="inlineStr">
        <is>
          <t>教えたこと</t>
        </is>
      </c>
      <c r="D7" s="3" t="inlineStr">
        <is>
          <t>教え方</t>
        </is>
      </c>
      <c r="E7" s="6" t="inlineStr">
        <is>
          <t>相手に説明してもらったこと</t>
        </is>
      </c>
      <c r="F7" s="3" t="inlineStr">
        <is>
          <t>説明できたか</t>
        </is>
      </c>
      <c r="G7" s="6" t="inlineStr">
        <is>
          <t>次に教えること・メモ</t>
        </is>
      </c>
    </row>
    <row r="8" ht="38" customHeight="1">
      <c r="A8" s="7" t="n">
        <v>1</v>
      </c>
      <c r="B8" s="11" t="n">
        <v>46114</v>
      </c>
      <c r="C8" s="10" t="inlineStr">
        <is>
          <t>品出しの手順</t>
        </is>
      </c>
      <c r="D8" s="12" t="inlineStr">
        <is>
          <t>見せる</t>
        </is>
      </c>
      <c r="E8" s="10" t="inlineStr">
        <is>
          <t>なぜ、売れ行きの早い棚から出すのか</t>
        </is>
      </c>
      <c r="F8" s="12" t="inlineStr">
        <is>
          <t>一部できた</t>
        </is>
      </c>
      <c r="G8" s="10" t="inlineStr">
        <is>
          <t>開店までの時間とのつながりを、もう一度</t>
        </is>
      </c>
    </row>
    <row r="9" ht="38" customHeight="1">
      <c r="A9" s="7" t="n">
        <v>2</v>
      </c>
      <c r="B9" s="11" t="n">
        <v>46119</v>
      </c>
      <c r="C9" s="10" t="inlineStr">
        <is>
          <t>返品の受け方</t>
        </is>
      </c>
      <c r="D9" s="12" t="inlineStr">
        <is>
          <t>一緒にやる</t>
        </is>
      </c>
      <c r="E9" s="10" t="inlineStr">
        <is>
          <t>レシートがないときに、なぜ主任を呼ぶのか</t>
        </is>
      </c>
      <c r="F9" s="12" t="inlineStr">
        <is>
          <t>できた</t>
        </is>
      </c>
      <c r="G9" s="10" t="inlineStr"/>
    </row>
    <row r="10" ht="38" customHeight="1">
      <c r="A10" s="7" t="n">
        <v>3</v>
      </c>
      <c r="B10" s="11" t="n">
        <v>46125</v>
      </c>
      <c r="C10" s="10" t="inlineStr">
        <is>
          <t>売場の案内</t>
        </is>
      </c>
      <c r="D10" s="12" t="inlineStr">
        <is>
          <t>一緒にやる</t>
        </is>
      </c>
      <c r="E10" s="10" t="inlineStr">
        <is>
          <t>混んでいるときに、どう案内するか</t>
        </is>
      </c>
      <c r="F10" s="12" t="inlineStr">
        <is>
          <t>できた</t>
        </is>
      </c>
      <c r="G10" s="10" t="inlineStr">
        <is>
          <t>電話での問い合わせも伝える</t>
        </is>
      </c>
    </row>
    <row r="11" ht="38" customHeight="1">
      <c r="A11" s="7" t="n">
        <v>4</v>
      </c>
      <c r="B11" s="11" t="n">
        <v>46132</v>
      </c>
      <c r="C11" s="10" t="inlineStr">
        <is>
          <t>季節の売場替え</t>
        </is>
      </c>
      <c r="D11" s="12" t="inlineStr">
        <is>
          <t>見せる</t>
        </is>
      </c>
      <c r="E11" s="10" t="inlineStr">
        <is>
          <t>どの商品から前に出すか</t>
        </is>
      </c>
      <c r="F11" s="12" t="inlineStr">
        <is>
          <t>まだ</t>
        </is>
      </c>
      <c r="G11" s="10" t="inlineStr">
        <is>
          <t>来月の売場替えで、もう一度</t>
        </is>
      </c>
    </row>
    <row r="12" ht="38" customHeight="1">
      <c r="A12" s="7" t="n">
        <v>5</v>
      </c>
      <c r="B12" s="11" t="n"/>
      <c r="C12" s="10" t="n"/>
      <c r="D12" s="12" t="n"/>
      <c r="E12" s="10" t="n"/>
      <c r="F12" s="12" t="n"/>
      <c r="G12" s="10" t="n"/>
    </row>
    <row r="13" ht="38" customHeight="1">
      <c r="A13" s="7" t="n">
        <v>6</v>
      </c>
      <c r="B13" s="11" t="n"/>
      <c r="C13" s="10" t="n"/>
      <c r="D13" s="12" t="n"/>
      <c r="E13" s="10" t="n"/>
      <c r="F13" s="12" t="n"/>
      <c r="G13" s="10" t="n"/>
    </row>
    <row r="14" ht="38" customHeight="1">
      <c r="A14" s="7" t="n">
        <v>7</v>
      </c>
      <c r="B14" s="11" t="n"/>
      <c r="C14" s="10" t="n"/>
      <c r="D14" s="12" t="n"/>
      <c r="E14" s="10" t="n"/>
      <c r="F14" s="12" t="n"/>
      <c r="G14" s="10" t="n"/>
    </row>
    <row r="15" ht="38" customHeight="1">
      <c r="A15" s="7" t="n">
        <v>8</v>
      </c>
      <c r="B15" s="11" t="n"/>
      <c r="C15" s="10" t="n"/>
      <c r="D15" s="12" t="n"/>
      <c r="E15" s="10" t="n"/>
      <c r="F15" s="12" t="n"/>
      <c r="G15" s="10" t="n"/>
    </row>
    <row r="16" ht="38" customHeight="1">
      <c r="A16" s="7" t="n">
        <v>9</v>
      </c>
      <c r="B16" s="11" t="n"/>
      <c r="C16" s="10" t="n"/>
      <c r="D16" s="12" t="n"/>
      <c r="E16" s="10" t="n"/>
      <c r="F16" s="12" t="n"/>
      <c r="G16" s="10" t="n"/>
    </row>
    <row r="17" ht="38" customHeight="1">
      <c r="A17" s="7" t="n">
        <v>10</v>
      </c>
      <c r="B17" s="11" t="n"/>
      <c r="C17" s="10" t="n"/>
      <c r="D17" s="12" t="n"/>
      <c r="E17" s="10" t="n"/>
      <c r="F17" s="12" t="n"/>
      <c r="G17" s="10" t="n"/>
    </row>
    <row r="18" ht="38" customHeight="1">
      <c r="A18" s="7" t="n">
        <v>11</v>
      </c>
      <c r="B18" s="11" t="n"/>
      <c r="C18" s="10" t="n"/>
      <c r="D18" s="12" t="n"/>
      <c r="E18" s="10" t="n"/>
      <c r="F18" s="12" t="n"/>
      <c r="G18" s="10" t="n"/>
    </row>
    <row r="19" ht="38" customHeight="1">
      <c r="A19" s="7" t="n">
        <v>12</v>
      </c>
      <c r="B19" s="11" t="n"/>
      <c r="C19" s="10" t="n"/>
      <c r="D19" s="12" t="n"/>
      <c r="E19" s="10" t="n"/>
      <c r="F19" s="12" t="n"/>
      <c r="G19" s="10" t="n"/>
    </row>
  </sheetData>
  <mergeCells count="7">
    <mergeCell ref="A4:B4"/>
    <mergeCell ref="F4:G4"/>
    <mergeCell ref="A1:G1"/>
    <mergeCell ref="A5:B5"/>
    <mergeCell ref="C5:G5"/>
    <mergeCell ref="A2:G2"/>
    <mergeCell ref="C4:D4"/>
  </mergeCells>
  <dataValidations count="2">
    <dataValidation sqref="D8:D19" showDropDown="0" showInputMessage="0" showErrorMessage="0" allowBlank="1" type="list">
      <formula1>"見せる,一緒にやる,任せる"</formula1>
    </dataValidation>
    <dataValidation sqref="F8:F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oshieta-kiroku_2026-10.xlsx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教えた記録表の使い方</t>
        </is>
      </c>
    </row>
    <row r="2" ht="22" customHeight="1">
      <c r="A2" s="2" t="inlineStr">
        <is>
          <t>教えた日、教えたこと、相手に説明してもらえたかを残す表です。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いちばん上の欄に、教える人・教わる人・担当する仕事を書きます。</t>
        </is>
      </c>
    </row>
    <row r="6" ht="36" customHeight="1">
      <c r="A6" s="14" t="n">
        <v>2</v>
      </c>
      <c r="B6" s="15" t="inlineStr">
        <is>
          <t>教えた日に、日付と教えたこと、教え方を書きます。</t>
        </is>
      </c>
    </row>
    <row r="7" ht="36" customHeight="1">
      <c r="A7" s="14" t="n">
        <v>3</v>
      </c>
      <c r="B7" s="15" t="inlineStr">
        <is>
          <t>教えたあとに、相手に説明してもらったことを書きます。</t>
        </is>
      </c>
    </row>
    <row r="8" ht="36" customHeight="1">
      <c r="A8" s="14" t="n">
        <v>4</v>
      </c>
      <c r="B8" s="15" t="inlineStr">
        <is>
          <t>説明できたかを「できた・一部できた・まだ」から選びます。</t>
        </is>
      </c>
    </row>
    <row r="9" ht="36" customHeight="1">
      <c r="A9" s="14" t="n">
        <v>5</v>
      </c>
      <c r="B9" s="15" t="inlineStr">
        <is>
          <t>次に教えることや気づいたことを、メモの欄に書きます。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・記入例のシートは、小売店の新人に、品出しやレジを教えたときの記録です。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oshieta-kiroku_2026-10.xlsx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2026-10-21T10:55:27Z</dcterms:created>
  <dcterms:modified xmlns:dcterms="http://purl.org/dc/terms/" xmlns:xsi="http://www.w3.org/2001/XMLSchema-instance" xsi:type="dcterms:W3CDTF">2026-10-21T10:55:27Z</dcterms:modified>
</cp:coreProperties>
</file>